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mcuser\Desktop\"/>
    </mc:Choice>
  </mc:AlternateContent>
  <xr:revisionPtr revIDLastSave="0" documentId="13_ncr:1_{416C42BB-03F1-4646-940F-0E8F9D19D42A}" xr6:coauthVersionLast="47" xr6:coauthVersionMax="47" xr10:uidLastSave="{00000000-0000-0000-0000-000000000000}"/>
  <bookViews>
    <workbookView xWindow="-120" yWindow="-120" windowWidth="29040" windowHeight="15840" xr2:uid="{A3E9A1F1-3D29-4D79-8F80-5EB4E2506273}"/>
  </bookViews>
  <sheets>
    <sheet name="R4競争入札（物品役務等）" sheetId="1" r:id="rId1"/>
  </sheets>
  <definedNames>
    <definedName name="_xlnm._FilterDatabase" localSheetId="0" hidden="1">'R4競争入札（物品役務等）'!$B$6:$T$66</definedName>
    <definedName name="_xlnm.Print_Area" localSheetId="0">'R4競争入札（物品役務等）'!$A$1:$M$101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<sst xmlns="http://schemas.openxmlformats.org/spreadsheetml/2006/main" count="231" uniqueCount="76">
  <si>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</si>
  <si>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</si>
  <si>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</si>
  <si>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</si>
  <si>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</si>
  <si>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</si>
  <si>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</si>
  <si>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
（税込・円）</t>
    <rPh sb="0" eb="2">
      <t>ヨテイ</t>
    </rPh>
    <rPh sb="2" eb="4">
      <t>カカク</t>
    </rPh>
    <rPh sb="6" eb="8">
      <t>ゼイコ</t>
    </rPh>
    <rPh sb="9" eb="10">
      <t>エン</t>
    </rPh>
    <phoneticPr fontId="3"/>
  </si>
  <si>
    <t>契約金額
（税込・円）</t>
    <rPh sb="0" eb="2">
      <t>ケイヤク</t>
    </rPh>
    <rPh sb="2" eb="4">
      <t>キンガク</t>
    </rPh>
    <rPh sb="6" eb="8">
      <t>ゼイコ</t>
    </rPh>
    <rPh sb="9" eb="10">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</si>
  <si>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</si>
  <si>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</si>
  <si>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</si>
  <si>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</si>
  <si>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</si>
  <si>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</si>
  <si>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超音波画像診断装置１式賃貸借</t>
    <rPh sb="0" eb="3">
      <t>チョウオンパ</t>
    </rPh>
    <rPh sb="3" eb="9">
      <t>ガゾウシンダンソウチ</t>
    </rPh>
    <rPh sb="10" eb="11">
      <t>シキ</t>
    </rPh>
    <rPh sb="11" eb="14">
      <t>チンタイシャク</t>
    </rPh>
    <phoneticPr fontId="3"/>
  </si>
  <si>
    <t>独立行政法人国立病院機構
水戸医療センター院長　米野琢哉</t>
    <rPh sb="0" eb="6">
      <t>ドクリツギョウセイホウジン</t>
    </rPh>
    <rPh sb="6" eb="10">
      <t>コクリツビョウイン</t>
    </rPh>
    <rPh sb="10" eb="12">
      <t>キコウ</t>
    </rPh>
    <rPh sb="13" eb="17">
      <t>ミトイリョウ</t>
    </rPh>
    <rPh sb="21" eb="23">
      <t>インチョウ</t>
    </rPh>
    <rPh sb="24" eb="26">
      <t>コメノ</t>
    </rPh>
    <rPh sb="26" eb="28">
      <t>タクヤ</t>
    </rPh>
    <phoneticPr fontId="2"/>
  </si>
  <si>
    <t>茨城県水戸市笠原町600-36
株式会社ムトウ水戸支店</t>
    <rPh sb="0" eb="3">
      <t>イバラキケン</t>
    </rPh>
    <rPh sb="3" eb="6">
      <t>ミトシ</t>
    </rPh>
    <rPh sb="6" eb="8">
      <t>カサハラ</t>
    </rPh>
    <rPh sb="8" eb="9">
      <t>マチ</t>
    </rPh>
    <rPh sb="16" eb="20">
      <t>カブシキカイシャ</t>
    </rPh>
    <rPh sb="23" eb="27">
      <t>ミトシテン</t>
    </rPh>
    <phoneticPr fontId="3"/>
  </si>
  <si>
    <t>一般競争</t>
    <rPh sb="0" eb="2">
      <t>イッパン</t>
    </rPh>
    <rPh sb="2" eb="4">
      <t>キョウソウ</t>
    </rPh>
    <phoneticPr fontId="3"/>
  </si>
  <si>
    <t>―</t>
  </si>
  <si>
    <t>電気設備保守点検業務</t>
    <rPh sb="0" eb="4">
      <t>デンキセツビ</t>
    </rPh>
    <rPh sb="4" eb="8">
      <t>ホシュテンケン</t>
    </rPh>
    <rPh sb="8" eb="10">
      <t>ギョウム</t>
    </rPh>
    <phoneticPr fontId="3"/>
  </si>
  <si>
    <t>東京都府中市小柳町1-20-1
D-パワーシステムズ株式会社</t>
    <rPh sb="0" eb="3">
      <t>トウキョウト</t>
    </rPh>
    <rPh sb="3" eb="6">
      <t>フチュウシ</t>
    </rPh>
    <rPh sb="6" eb="9">
      <t>コヤナギチョウ</t>
    </rPh>
    <rPh sb="26" eb="30">
      <t>カブシキカイシャ</t>
    </rPh>
    <phoneticPr fontId="3"/>
  </si>
  <si>
    <t>院外型SPD業務委託１式</t>
    <rPh sb="0" eb="3">
      <t>インガイガタ</t>
    </rPh>
    <rPh sb="6" eb="8">
      <t>ギョウム</t>
    </rPh>
    <rPh sb="8" eb="10">
      <t>イタク</t>
    </rPh>
    <rPh sb="11" eb="12">
      <t>シキ</t>
    </rPh>
    <phoneticPr fontId="3"/>
  </si>
  <si>
    <t>一般競争</t>
    <rPh sb="0" eb="4">
      <t>イッパンキョウソウ</t>
    </rPh>
    <phoneticPr fontId="3"/>
  </si>
  <si>
    <t>ProGraspフォーセプス外７件</t>
    <rPh sb="14" eb="15">
      <t>ホカ</t>
    </rPh>
    <rPh sb="16" eb="17">
      <t>ケン</t>
    </rPh>
    <phoneticPr fontId="3"/>
  </si>
  <si>
    <t>電池電源式骨手術用器械賃貸借</t>
    <rPh sb="0" eb="2">
      <t>デンチ</t>
    </rPh>
    <rPh sb="2" eb="4">
      <t>デンゲン</t>
    </rPh>
    <rPh sb="4" eb="5">
      <t>シキ</t>
    </rPh>
    <rPh sb="5" eb="6">
      <t>コツ</t>
    </rPh>
    <rPh sb="6" eb="8">
      <t>シュジュツ</t>
    </rPh>
    <rPh sb="8" eb="9">
      <t>ヨウ</t>
    </rPh>
    <rPh sb="9" eb="11">
      <t>キカイ</t>
    </rPh>
    <rPh sb="11" eb="14">
      <t>チンタイシャク</t>
    </rPh>
    <phoneticPr fontId="3"/>
  </si>
  <si>
    <t>東京都千代田区紀尾井町4-1
リコーリース株式会社</t>
    <rPh sb="0" eb="3">
      <t>トウキョウト</t>
    </rPh>
    <rPh sb="3" eb="7">
      <t>チヨダク</t>
    </rPh>
    <rPh sb="7" eb="11">
      <t>キオイチョウ</t>
    </rPh>
    <rPh sb="21" eb="25">
      <t>カブシキカイシャ</t>
    </rPh>
    <phoneticPr fontId="3"/>
  </si>
  <si>
    <t>保冷庫５式</t>
    <rPh sb="0" eb="3">
      <t>ホレイコ</t>
    </rPh>
    <rPh sb="4" eb="5">
      <t>シキ</t>
    </rPh>
    <phoneticPr fontId="3"/>
  </si>
  <si>
    <t>(株)栗原医療器械店
群馬県太田市清原町4-6</t>
    <rPh sb="0" eb="3">
      <t>カブ</t>
    </rPh>
    <rPh sb="3" eb="7">
      <t>クリバライリョウ</t>
    </rPh>
    <rPh sb="7" eb="10">
      <t>キカイテン</t>
    </rPh>
    <rPh sb="11" eb="17">
      <t>グンマケンオオタシ</t>
    </rPh>
    <rPh sb="17" eb="20">
      <t>キヨハラチョウ</t>
    </rPh>
    <phoneticPr fontId="3"/>
  </si>
  <si>
    <t>医薬品在庫システム用サーバー及びクライアント端末</t>
    <rPh sb="0" eb="5">
      <t>イヤクヒンザイコ</t>
    </rPh>
    <rPh sb="9" eb="10">
      <t>ヨウ</t>
    </rPh>
    <rPh sb="14" eb="15">
      <t>オヨ</t>
    </rPh>
    <rPh sb="22" eb="24">
      <t>タンマツ</t>
    </rPh>
    <phoneticPr fontId="3"/>
  </si>
  <si>
    <t>東京都世田谷区代田1-30-17
株式会社東邦システムサービス</t>
    <rPh sb="0" eb="3">
      <t>トウキョウト</t>
    </rPh>
    <rPh sb="3" eb="7">
      <t>セタガヤク</t>
    </rPh>
    <rPh sb="7" eb="9">
      <t>シロタ</t>
    </rPh>
    <rPh sb="17" eb="21">
      <t>カブシキカイシャ</t>
    </rPh>
    <rPh sb="21" eb="23">
      <t>トウホウ</t>
    </rPh>
    <phoneticPr fontId="3"/>
  </si>
  <si>
    <t>業務用パソコン２３式</t>
    <rPh sb="0" eb="3">
      <t>ギョウムヨウ</t>
    </rPh>
    <rPh sb="9" eb="10">
      <t>シキ</t>
    </rPh>
    <phoneticPr fontId="3"/>
  </si>
  <si>
    <t>茨城県水戸市東原3-3-28
有限会社森田商事</t>
    <rPh sb="0" eb="3">
      <t>イバラキケン</t>
    </rPh>
    <rPh sb="3" eb="6">
      <t>ミトシ</t>
    </rPh>
    <rPh sb="6" eb="8">
      <t>ヒガシハラ</t>
    </rPh>
    <rPh sb="15" eb="19">
      <t>ユウゲンカイシャ</t>
    </rPh>
    <rPh sb="19" eb="23">
      <t>モリタショウジ</t>
    </rPh>
    <phoneticPr fontId="3"/>
  </si>
  <si>
    <t>超音波手術器賃貸借一式</t>
    <rPh sb="0" eb="3">
      <t>チョウオンパ</t>
    </rPh>
    <rPh sb="3" eb="6">
      <t>シュジュツキ</t>
    </rPh>
    <rPh sb="6" eb="9">
      <t>チンタイシャク</t>
    </rPh>
    <rPh sb="9" eb="11">
      <t>イッシキ</t>
    </rPh>
    <phoneticPr fontId="3"/>
  </si>
  <si>
    <t>重油の調達
（R4.10-12）</t>
    <rPh sb="0" eb="2">
      <t>ジュウユ</t>
    </rPh>
    <rPh sb="3" eb="5">
      <t>チョウタツ</t>
    </rPh>
    <phoneticPr fontId="3"/>
  </si>
  <si>
    <t>重油の調達
（R5.1-3）</t>
    <rPh sb="0" eb="2">
      <t>ジュウユ</t>
    </rPh>
    <rPh sb="3" eb="5">
      <t>チョウタツ</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</si>
  <si>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</si>
  <si>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</si>
  <si>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</si>
  <si>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</si>
  <si>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</si>
  <si>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</si>
  <si>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</si>
  <si>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</si>
  <si>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東京都中央区新川2-1-7
日本石油販売株式会社</t>
    <rPh sb="0" eb="3">
      <t>トウキョウト</t>
    </rPh>
    <rPh sb="3" eb="6">
      <t>チュウオウク</t>
    </rPh>
    <rPh sb="6" eb="8">
      <t>シンカワ</t>
    </rPh>
    <rPh sb="14" eb="18">
      <t>ニホンセキユ</t>
    </rPh>
    <rPh sb="18" eb="20">
      <t>ハンバイ</t>
    </rPh>
    <rPh sb="20" eb="24">
      <t>カブシキカイシャ</t>
    </rPh>
    <phoneticPr fontId="3"/>
  </si>
  <si>
    <t>重油の調達
（R4.7～9）</t>
    <rPh sb="0" eb="2">
      <t>ジュウユ</t>
    </rPh>
    <rPh sb="3" eb="5">
      <t>チョウタツ</t>
    </rPh>
    <phoneticPr fontId="3"/>
  </si>
  <si>
    <t>東京都中央区新川2-1-7
日本石油販売株式会社</t>
    <rPh sb="0" eb="2">
      <t>トウキョウ</t>
    </rPh>
    <rPh sb="2" eb="3">
      <t>ト</t>
    </rPh>
    <rPh sb="3" eb="6">
      <t>チュウオウク</t>
    </rPh>
    <rPh sb="6" eb="8">
      <t>シンカワ</t>
    </rPh>
    <rPh sb="14" eb="20">
      <t>ニホンセキユハンバイ</t>
    </rPh>
    <rPh sb="20" eb="24">
      <t>カブシキカイシャ</t>
    </rPh>
    <phoneticPr fontId="3"/>
  </si>
  <si>
    <t>茨城県水戸市河和田3-2585-8
アルフレッサ株式会社水戸支店</t>
    <rPh sb="0" eb="3">
      <t>イバラキケン</t>
    </rPh>
    <rPh sb="3" eb="6">
      <t>ミトシ</t>
    </rPh>
    <rPh sb="6" eb="9">
      <t>カワワダ</t>
    </rPh>
    <rPh sb="24" eb="28">
      <t>カブシキカイシャ</t>
    </rPh>
    <rPh sb="28" eb="32">
      <t>ミトシテン</t>
    </rPh>
    <phoneticPr fontId="3"/>
  </si>
  <si>
    <t>茨城県水戸市見川町2131-115
株式会社スズケン水戸支店</t>
    <rPh sb="0" eb="3">
      <t>イバラキケン</t>
    </rPh>
    <rPh sb="3" eb="6">
      <t>ミトシ</t>
    </rPh>
    <rPh sb="6" eb="9">
      <t>ミガワチョウ</t>
    </rPh>
    <rPh sb="18" eb="22">
      <t>カブシキカイシャ</t>
    </rPh>
    <rPh sb="26" eb="30">
      <t>ミトシテン</t>
    </rPh>
    <phoneticPr fontId="3"/>
  </si>
  <si>
    <t xml:space="preserve">医薬品の調達
（R4.10～R5.9）ﾄﾚｱｷｼﾝ外5件
</t>
    <rPh sb="0" eb="3">
      <t>イヤクヒン</t>
    </rPh>
    <rPh sb="4" eb="6">
      <t>チョウタツ</t>
    </rPh>
    <rPh sb="25" eb="26">
      <t>ホカ</t>
    </rPh>
    <rPh sb="27" eb="28">
      <t>ケン</t>
    </rPh>
    <phoneticPr fontId="3"/>
  </si>
  <si>
    <t>栃木県宇都宮市平出工業団地38-13
株式会社バイタルネット宇都宮支店</t>
    <rPh sb="0" eb="3">
      <t>トチギケン</t>
    </rPh>
    <rPh sb="3" eb="7">
      <t>ウツノミヤシ</t>
    </rPh>
    <rPh sb="7" eb="13">
      <t>ヒライデコウギョウダンチ</t>
    </rPh>
    <rPh sb="19" eb="23">
      <t>カブシキカイシャ</t>
    </rPh>
    <rPh sb="30" eb="35">
      <t>ウツノミヤシテン</t>
    </rPh>
    <phoneticPr fontId="3"/>
  </si>
  <si>
    <t>茨城県東茨城郡茨城町中央工業団地6-20
東邦薬品株式会社水戸第一営業所</t>
    <rPh sb="0" eb="3">
      <t>イバラキケン</t>
    </rPh>
    <rPh sb="3" eb="7">
      <t>ヒガシイバラキグン</t>
    </rPh>
    <rPh sb="7" eb="10">
      <t>イバラキマチ</t>
    </rPh>
    <rPh sb="10" eb="16">
      <t>チュウオウコウギョウダンチ</t>
    </rPh>
    <rPh sb="21" eb="29">
      <t>トウホウヤクヒンカブシキカイシャ</t>
    </rPh>
    <rPh sb="29" eb="31">
      <t>ミト</t>
    </rPh>
    <rPh sb="31" eb="33">
      <t>ダイイチ</t>
    </rPh>
    <rPh sb="33" eb="35">
      <t>エイギョウ</t>
    </rPh>
    <rPh sb="35" eb="36">
      <t>ジョ</t>
    </rPh>
    <phoneticPr fontId="3"/>
  </si>
  <si>
    <t>検査試薬の調達
（R4.7-R5.6）</t>
    <rPh sb="0" eb="4">
      <t>ケンサシヤク</t>
    </rPh>
    <rPh sb="5" eb="7">
      <t>チョウタツ</t>
    </rPh>
    <phoneticPr fontId="2"/>
  </si>
  <si>
    <t>独立行政法人国立病院機構
水戸医療センター院長　米野琢哉</t>
    <rPh sb="0" eb="6">
      <t>ドクリツギョウセイホウジン</t>
    </rPh>
    <rPh sb="6" eb="10">
      <t>コクリツビョウイン</t>
    </rPh>
    <rPh sb="10" eb="12">
      <t>キコウ</t>
    </rPh>
    <rPh sb="13" eb="17">
      <t>ミトイリョウ</t>
    </rPh>
    <rPh sb="21" eb="23">
      <t>インチョウ</t>
    </rPh>
    <rPh sb="24" eb="28">
      <t>コメノタクヤ</t>
    </rPh>
    <phoneticPr fontId="3"/>
  </si>
  <si>
    <t>中山商事(株)
茨城県日立市相賀町17-9</t>
    <rPh sb="0" eb="4">
      <t>ナカヤマショウジ</t>
    </rPh>
    <rPh sb="4" eb="7">
      <t>カブ</t>
    </rPh>
    <rPh sb="8" eb="14">
      <t>イバラキケンヒタチシ</t>
    </rPh>
    <rPh sb="14" eb="17">
      <t>アイガチョウ</t>
    </rPh>
    <phoneticPr fontId="2"/>
  </si>
  <si>
    <t>一般競争</t>
    <rPh sb="0" eb="2">
      <t>イッパン</t>
    </rPh>
    <rPh sb="2" eb="4">
      <t>キョウソウ</t>
    </rPh>
    <phoneticPr fontId="2"/>
  </si>
  <si>
    <t>アズサイエンス(株)医療水戸営業所
茨城県水戸市見川町2537-63</t>
    <rPh sb="7" eb="10">
      <t>カブ</t>
    </rPh>
    <rPh sb="10" eb="17">
      <t>イリョウミトエイギョウショ</t>
    </rPh>
    <rPh sb="18" eb="21">
      <t>イバラキケン</t>
    </rPh>
    <rPh sb="21" eb="27">
      <t>ミトシミガワチョウ</t>
    </rPh>
    <phoneticPr fontId="2"/>
  </si>
  <si>
    <t>医薬品の調達
(R4.10-R5.9)</t>
    <rPh sb="0" eb="3">
      <t>イヤクヒン</t>
    </rPh>
    <rPh sb="4" eb="6">
      <t>チョウタツ</t>
    </rPh>
    <phoneticPr fontId="2"/>
  </si>
  <si>
    <t>独立行政法人国立病院機構
水戸医療センター院長　米野琢哉</t>
    <rPh sb="0" eb="6">
      <t>ドクリツギョウセイホウジン</t>
    </rPh>
    <rPh sb="6" eb="10">
      <t>コクリツビョウイン</t>
    </rPh>
    <rPh sb="10" eb="12">
      <t>キコウ</t>
    </rPh>
    <rPh sb="13" eb="17">
      <t>ミトイリョウ</t>
    </rPh>
    <rPh sb="21" eb="23">
      <t>インチョウ</t>
    </rPh>
    <phoneticPr fontId="3"/>
  </si>
  <si>
    <t>(株)バイタルネット宇都宮支店
栃木県宇都宮市平出工業団地38-13</t>
    <rPh sb="0" eb="3">
      <t>カブ</t>
    </rPh>
    <rPh sb="10" eb="15">
      <t>ウツノミヤシテン</t>
    </rPh>
    <rPh sb="16" eb="19">
      <t>トチギケン</t>
    </rPh>
    <rPh sb="19" eb="23">
      <t>ウツノミヤシ</t>
    </rPh>
    <rPh sb="23" eb="29">
      <t>ヒライデコウギョウダンチ</t>
    </rPh>
    <phoneticPr fontId="2"/>
  </si>
  <si>
    <t>(株)ムトウ水戸支店
茨城県水戸市笠原町600-38</t>
    <rPh sb="0" eb="3">
      <t>カブ</t>
    </rPh>
    <rPh sb="6" eb="10">
      <t>ミトシテン</t>
    </rPh>
    <rPh sb="11" eb="17">
      <t>イバラキケンミトシ</t>
    </rPh>
    <rPh sb="17" eb="20">
      <t>カサハラチョウ</t>
    </rPh>
    <phoneticPr fontId="2"/>
  </si>
  <si>
    <t>(株)メディセオ
東京都中央区八重洲2-7-15</t>
    <rPh sb="0" eb="3">
      <t>カブ</t>
    </rPh>
    <rPh sb="9" eb="15">
      <t>トウキョウトチュウオウク</t>
    </rPh>
    <rPh sb="15" eb="18">
      <t>ヤエス</t>
    </rPh>
    <phoneticPr fontId="2"/>
  </si>
  <si>
    <t>(株)栗原医療器械店
群馬県太田市清原町4-6</t>
    <rPh sb="0" eb="3">
      <t>カブ</t>
    </rPh>
    <rPh sb="3" eb="7">
      <t>クリバライリョウ</t>
    </rPh>
    <rPh sb="7" eb="10">
      <t>キカイテン</t>
    </rPh>
    <rPh sb="11" eb="17">
      <t>グンマケンオオタシ</t>
    </rPh>
    <rPh sb="17" eb="20">
      <t>キヨハラチョウ</t>
    </rPh>
    <phoneticPr fontId="2"/>
  </si>
  <si>
    <t>東和薬品(株)水戸営業所
茨城県水戸市堀町487-1</t>
    <rPh sb="0" eb="4">
      <t>トウワヤクヒン</t>
    </rPh>
    <rPh sb="4" eb="7">
      <t>カブ</t>
    </rPh>
    <rPh sb="7" eb="12">
      <t>ミトエイギョウショ</t>
    </rPh>
    <rPh sb="13" eb="19">
      <t>イバラキケンミトシ</t>
    </rPh>
    <rPh sb="19" eb="21">
      <t>ホリチョウ</t>
    </rPh>
    <phoneticPr fontId="2"/>
  </si>
  <si>
    <t>医薬品の調達
(R5.1-R5.9)</t>
    <rPh sb="0" eb="3">
      <t>イヤクヒン</t>
    </rPh>
    <rPh sb="4" eb="6">
      <t>チョウタツ</t>
    </rPh>
    <phoneticPr fontId="2"/>
  </si>
  <si>
    <t>アルフレッサ(株)水戸支店
茨城県水戸市河和田3-2585-8</t>
    <rPh sb="6" eb="9">
      <t>カブ</t>
    </rPh>
    <rPh sb="9" eb="13">
      <t>ミトシテン</t>
    </rPh>
    <rPh sb="14" eb="20">
      <t>イバラキケンミトシ</t>
    </rPh>
    <rPh sb="20" eb="23">
      <t>カワワダ</t>
    </rPh>
    <phoneticPr fontId="2"/>
  </si>
  <si>
    <t>(株)スズケン水戸支店
茨城県水戸市見川町2131-115</t>
    <rPh sb="0" eb="3">
      <t>カブ</t>
    </rPh>
    <rPh sb="7" eb="11">
      <t>ミトシテン</t>
    </rPh>
    <rPh sb="12" eb="15">
      <t>イバラキケン</t>
    </rPh>
    <rPh sb="15" eb="21">
      <t>ミトシミガワチョウ</t>
    </rPh>
    <phoneticPr fontId="2"/>
  </si>
  <si>
    <t>東邦薬品(株)水戸第一営業所
茨城県東茨城郡茨城町中央工業団地6-20</t>
    <rPh sb="0" eb="4">
      <t>トウホウヤクヒン</t>
    </rPh>
    <rPh sb="4" eb="7">
      <t>カブ</t>
    </rPh>
    <rPh sb="7" eb="9">
      <t>ミト</t>
    </rPh>
    <rPh sb="9" eb="11">
      <t>ダイイチ</t>
    </rPh>
    <rPh sb="11" eb="14">
      <t>エイギョウショ</t>
    </rPh>
    <rPh sb="15" eb="18">
      <t>イバラキケン</t>
    </rPh>
    <rPh sb="18" eb="22">
      <t>ヒガシイバラキグン</t>
    </rPh>
    <rPh sb="22" eb="25">
      <t>イバラキマチ</t>
    </rPh>
    <rPh sb="25" eb="31">
      <t>チュウオウコウギョウダンチ</t>
    </rPh>
    <phoneticPr fontId="2"/>
  </si>
  <si>
    <t>検査試薬の調達
（R5.1-R5.6）</t>
    <rPh sb="0" eb="4">
      <t>ケンサシヤク</t>
    </rPh>
    <rPh sb="5" eb="7">
      <t>チョウタツ</t>
    </rPh>
    <phoneticPr fontId="2"/>
  </si>
  <si>
    <t>東邦薬品(株)検査薬茨城営業所
茨城県東茨城郡茨城町中央工業団地6-20</t>
    <rPh sb="0" eb="4">
      <t>トウホウヤクヒン</t>
    </rPh>
    <rPh sb="4" eb="7">
      <t>カブ</t>
    </rPh>
    <rPh sb="7" eb="10">
      <t>ケンサヤク</t>
    </rPh>
    <rPh sb="10" eb="15">
      <t>イバラキエイギョウショ</t>
    </rPh>
    <rPh sb="16" eb="19">
      <t>イバラキケン</t>
    </rPh>
    <rPh sb="19" eb="23">
      <t>ヒガシイバラキグン</t>
    </rPh>
    <rPh sb="23" eb="26">
      <t>イバラキマチ</t>
    </rPh>
    <rPh sb="26" eb="32">
      <t>チュウオウコウギョウダンチ</t>
    </rPh>
    <phoneticPr fontId="2"/>
  </si>
  <si>
    <t>外国雑誌の調達</t>
    <rPh sb="0" eb="4">
      <t>ガイコクザッシ</t>
    </rPh>
    <rPh sb="5" eb="7">
      <t>チョウタツ</t>
    </rPh>
    <phoneticPr fontId="2"/>
  </si>
  <si>
    <t>(株)有隣堂
神奈川県横浜市中区伊勢佐木町1-4-1</t>
    <rPh sb="0" eb="3">
      <t>カブ</t>
    </rPh>
    <rPh sb="3" eb="6">
      <t>ユウリンドウ</t>
    </rPh>
    <rPh sb="7" eb="11">
      <t>カナガワケン</t>
    </rPh>
    <rPh sb="11" eb="14">
      <t>ヨコハマシ</t>
    </rPh>
    <rPh sb="14" eb="16">
      <t>ナカク</t>
    </rPh>
    <rPh sb="16" eb="21">
      <t>イセザキチョウ</t>
    </rPh>
    <phoneticPr fontId="2"/>
  </si>
  <si>
    <t>一般競争</t>
    <rPh sb="0" eb="4">
      <t>イッパンキョウソウ</t>
    </rPh>
    <phoneticPr fontId="2"/>
  </si>
  <si>
    <t>(株)木内書店
東京都小平市学園東町3-6-36</t>
    <rPh sb="0" eb="3">
      <t>カブ</t>
    </rPh>
    <rPh sb="3" eb="7">
      <t>キウチショテン</t>
    </rPh>
    <rPh sb="8" eb="14">
      <t>トウキョウトコダイラシ</t>
    </rPh>
    <rPh sb="14" eb="18">
      <t>ガクエンヒガシチョウ</t>
    </rPh>
    <phoneticPr fontId="2"/>
  </si>
  <si>
    <t>(株)文光堂書店
東京都文京区本郷5-23-13</t>
    <rPh sb="0" eb="3">
      <t>カブ</t>
    </rPh>
    <rPh sb="3" eb="6">
      <t>ブンコウドウ</t>
    </rPh>
    <rPh sb="6" eb="8">
      <t>ショテン</t>
    </rPh>
    <rPh sb="9" eb="15">
      <t>トウキョウトブンキョウク</t>
    </rPh>
    <rPh sb="15" eb="17">
      <t>ホンゴウ</t>
    </rPh>
    <phoneticPr fontId="2"/>
  </si>
  <si>
    <t>(株)志学書店
千葉県千葉市中央区亥鼻3-1-22</t>
    <rPh sb="0" eb="3">
      <t>カブ</t>
    </rPh>
    <rPh sb="3" eb="7">
      <t>シガクショテン</t>
    </rPh>
    <rPh sb="8" eb="14">
      <t>チバケンチバシ</t>
    </rPh>
    <rPh sb="14" eb="17">
      <t>チュウオウク</t>
    </rPh>
    <rPh sb="17" eb="19">
      <t>イノハナ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</si>
</sst>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_);[Red]\(0.0\)"/>
  </numFmts>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2">
    <xf numFmtId="0" fontId="0" fillId="0" borderId="0">
      <alignment vertical="center"/>
    </xf>
    <xf numFmtId="0" fontId="6" fillId="0" borderId="0">
      <alignment vertical="center"/>
    </xf>
  </cellStyleXfs>
  <cellXfs count="5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pplyAlignment="1">
      <alignment horizontal="center" vertical="center"/>
    </xf>
    <xf numFmtId="177" fontId="2" fillId="0" borderId="0" xfId="0" applyNumberFormat="1" applyFont="1">
      <alignment vertical="center"/>
    </xf>
    <xf numFmtId="178" fontId="2" fillId="0" borderId="0" xfId="0" applyNumberFormat="1" applyFont="1">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176" fontId="4" fillId="0" borderId="0" xfId="0" applyNumberFormat="1" applyFont="1" applyAlignment="1">
      <alignment horizontal="center" vertical="center"/>
    </xf>
    <xf numFmtId="177" fontId="4" fillId="0" borderId="0" xfId="0" applyNumberFormat="1" applyFont="1">
      <alignment vertical="center"/>
    </xf>
    <xf numFmtId="178" fontId="4" fillId="0" borderId="0" xfId="0" applyNumberFormat="1" applyFont="1">
      <alignment vertical="center"/>
    </xf>
    <xf numFmtId="0" fontId="1" fillId="0" borderId="0" xfId="0" applyFont="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vertical="center" wrapText="1" shrinkToFit="1"/>
    </xf>
    <xf numFmtId="176" fontId="5" fillId="0" borderId="6" xfId="0" applyNumberFormat="1" applyFont="1" applyBorder="1" applyAlignment="1">
      <alignment horizontal="center" vertical="center" shrinkToFit="1"/>
    </xf>
    <xf numFmtId="0" fontId="5" fillId="0" borderId="6" xfId="0" applyFont="1" applyBorder="1" applyAlignment="1">
      <alignment vertical="center" shrinkToFit="1"/>
    </xf>
    <xf numFmtId="177" fontId="0" fillId="0" borderId="6" xfId="0" applyNumberFormat="1" applyBorder="1" applyAlignment="1">
      <alignment horizontal="center" vertical="center" shrinkToFit="1"/>
    </xf>
    <xf numFmtId="177" fontId="1" fillId="0" borderId="6" xfId="0" applyNumberFormat="1" applyFont="1" applyBorder="1" applyAlignment="1">
      <alignment vertical="center" shrinkToFit="1"/>
    </xf>
    <xf numFmtId="178" fontId="0" fillId="0" borderId="6" xfId="0" applyNumberFormat="1" applyBorder="1" applyAlignment="1">
      <alignment horizontal="center" vertical="center" shrinkToFit="1"/>
    </xf>
    <xf numFmtId="177" fontId="1" fillId="0" borderId="6" xfId="0" applyNumberFormat="1" applyFont="1" applyBorder="1">
      <alignment vertical="center"/>
    </xf>
    <xf numFmtId="0" fontId="1" fillId="0" borderId="6" xfId="0" applyFont="1" applyBorder="1" applyAlignment="1">
      <alignment horizontal="center" vertical="center" wrapText="1"/>
    </xf>
    <xf numFmtId="0" fontId="1" fillId="0" borderId="6" xfId="0" applyFont="1" applyBorder="1" applyAlignment="1">
      <alignment vertical="center" shrinkToFit="1"/>
    </xf>
    <xf numFmtId="0" fontId="0" fillId="0" borderId="6" xfId="0" applyBorder="1">
      <alignment vertical="center"/>
    </xf>
    <xf numFmtId="0" fontId="1" fillId="0" borderId="6" xfId="0" applyFont="1" applyBorder="1" applyAlignment="1">
      <alignment horizontal="center" vertical="center" shrinkToFit="1"/>
    </xf>
    <xf numFmtId="0" fontId="0" fillId="0" borderId="6" xfId="0" applyBorder="1" applyAlignment="1">
      <alignment vertical="center" wrapText="1" shrinkToFit="1"/>
    </xf>
    <xf numFmtId="0" fontId="1" fillId="0" borderId="6" xfId="0" applyFont="1" applyBorder="1">
      <alignment vertical="center"/>
    </xf>
    <xf numFmtId="0" fontId="0" fillId="0" borderId="6" xfId="0" applyBorder="1" applyAlignment="1">
      <alignment vertical="center" shrinkToFit="1"/>
    </xf>
    <xf numFmtId="0" fontId="5" fillId="0" borderId="1" xfId="0" applyFont="1" applyBorder="1" applyAlignment="1">
      <alignment vertical="center" wrapText="1" shrinkToFit="1"/>
    </xf>
    <xf numFmtId="0" fontId="6" fillId="0" borderId="6" xfId="1" applyBorder="1">
      <alignment vertical="center"/>
    </xf>
    <xf numFmtId="0" fontId="5" fillId="0" borderId="5" xfId="0" applyFont="1" applyBorder="1" applyAlignment="1">
      <alignment vertical="center" wrapText="1" shrinkToFit="1"/>
    </xf>
    <xf numFmtId="0" fontId="5" fillId="0" borderId="0" xfId="0" applyFont="1" applyAlignment="1">
      <alignment vertical="center" wrapText="1"/>
    </xf>
    <xf numFmtId="176" fontId="1" fillId="0" borderId="0" xfId="0" applyNumberFormat="1" applyFont="1" applyAlignment="1">
      <alignment horizontal="center" vertical="center"/>
    </xf>
    <xf numFmtId="0" fontId="1" fillId="0" borderId="0" xfId="0" applyFont="1" applyAlignment="1">
      <alignment vertical="center" wrapText="1"/>
    </xf>
    <xf numFmtId="177" fontId="1" fillId="0" borderId="0" xfId="0" applyNumberFormat="1" applyFont="1" applyAlignment="1">
      <alignment horizontal="right" vertical="center"/>
    </xf>
    <xf numFmtId="177" fontId="1" fillId="0" borderId="0" xfId="0" applyNumberFormat="1" applyFont="1">
      <alignment vertical="center"/>
    </xf>
    <xf numFmtId="178" fontId="0" fillId="0" borderId="8" xfId="0" applyNumberFormat="1" applyBorder="1" applyAlignment="1">
      <alignment horizontal="center" vertical="center" shrinkToFit="1"/>
    </xf>
    <xf numFmtId="178" fontId="0" fillId="0" borderId="0" xfId="0" applyNumberFormat="1" applyAlignment="1">
      <alignment horizontal="center" vertical="center" shrinkToFit="1"/>
    </xf>
    <xf numFmtId="178" fontId="1" fillId="0" borderId="0" xfId="0" applyNumberFormat="1" applyFont="1">
      <alignment vertical="center"/>
    </xf>
    <xf numFmtId="177" fontId="2" fillId="0" borderId="0" xfId="0" applyNumberFormat="1" applyFont="1" applyAlignment="1">
      <alignment horizontal="right" vertical="center"/>
    </xf>
    <xf numFmtId="177" fontId="0" fillId="0" borderId="1" xfId="0" applyNumberFormat="1" applyBorder="1" applyAlignment="1">
      <alignment horizontal="center" vertical="center" wrapText="1" shrinkToFit="1"/>
    </xf>
    <xf numFmtId="177" fontId="1" fillId="0" borderId="5" xfId="0" applyNumberFormat="1" applyFont="1" applyBorder="1" applyAlignment="1">
      <alignment horizontal="center" vertical="center" shrinkToFit="1"/>
    </xf>
    <xf numFmtId="178" fontId="1" fillId="0" borderId="1" xfId="0" applyNumberFormat="1" applyFont="1" applyBorder="1" applyAlignment="1">
      <alignment horizontal="center" vertical="center" wrapText="1"/>
    </xf>
    <xf numFmtId="178" fontId="1" fillId="0" borderId="5" xfId="0" applyNumberFormat="1"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176" fontId="1" fillId="0" borderId="1" xfId="0" applyNumberFormat="1" applyFont="1" applyBorder="1" applyAlignment="1">
      <alignment horizontal="center" vertical="center" wrapText="1"/>
    </xf>
    <xf numFmtId="176" fontId="1" fillId="0" borderId="5"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cellXfs>
  <cellStyles count="2">
    <cellStyle name="標準" xfId="0" builtinId="0"/>
    <cellStyle name="標準 2" xfId="1" xr:uid="{87C2A248-75E0-409E-AA41-BB46C69F5B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9A8E6-5EC8-4F1C-96D6-7C6B7FAA0535}">
  <dimension ref="B1:T105"/>
  <sheetViews>
    <sheetView tabSelected="1" view="pageBreakPreview" zoomScale="75" zoomScaleNormal="75" zoomScaleSheetLayoutView="75" workbookViewId="0">
      <pane xSplit="1" ySplit="6" topLeftCell="B7" activePane="bottomRight" state="frozen"/>
      <selection pane="topRight" activeCell="B1" sqref="B1"/>
      <selection pane="bottomLeft" activeCell="A7" sqref="A7"/>
      <selection pane="bottomRight" activeCell="H36" sqref="H36"/>
    </sheetView>
  </sheetViews>
  <sheetFormatPr defaultRowHeight="14.25" x14ac:dyDescent="0.15"/>
  <cols>
    <col min="1" max="1" width="2.875" style="1" customWidth="1"/>
    <col min="2" max="2" width="26.25" style="1" customWidth="1"/>
    <col min="3" max="3" width="25.625" style="32" customWidth="1"/>
    <col min="4" max="4" width="15.625" style="3" customWidth="1"/>
    <col min="5" max="5" width="24.625" style="2" customWidth="1"/>
    <col min="6" max="6" width="20.625" style="1" customWidth="1"/>
    <col min="7" max="7" width="15.625" style="40" customWidth="1"/>
    <col min="8" max="8" width="15.625" style="4" customWidth="1"/>
    <col min="9" max="9" width="9" style="5"/>
    <col min="10" max="10" width="9.25" style="1" customWidth="1"/>
    <col min="11" max="11" width="12.5" style="1" customWidth="1"/>
    <col min="12" max="12" width="8.125" style="1" customWidth="1"/>
    <col min="13" max="13" width="13.875" style="1" bestFit="1" customWidth="1"/>
    <col min="14" max="256" width="9" style="1"/>
    <col min="257" max="257" width="2.875" style="1" customWidth="1"/>
    <col min="258" max="258" width="26.25" style="1" customWidth="1"/>
    <col min="259" max="259" width="25.625" style="1" customWidth="1"/>
    <col min="260" max="260" width="15.625" style="1" customWidth="1"/>
    <col min="261" max="261" width="24.625" style="1" customWidth="1"/>
    <col min="262" max="262" width="20.625" style="1" customWidth="1"/>
    <col min="263" max="264" width="15.625" style="1" customWidth="1"/>
    <col min="265" max="265" width="9" style="1"/>
    <col min="266" max="266" width="9.25" style="1" customWidth="1"/>
    <col min="267" max="267" width="12.5" style="1" customWidth="1"/>
    <col min="268" max="268" width="8.125" style="1" customWidth="1"/>
    <col min="269" max="269" width="13.875" style="1" bestFit="1" customWidth="1"/>
    <col min="270" max="512" width="9" style="1"/>
    <col min="513" max="513" width="2.875" style="1" customWidth="1"/>
    <col min="514" max="514" width="26.25" style="1" customWidth="1"/>
    <col min="515" max="515" width="25.625" style="1" customWidth="1"/>
    <col min="516" max="516" width="15.625" style="1" customWidth="1"/>
    <col min="517" max="517" width="24.625" style="1" customWidth="1"/>
    <col min="518" max="518" width="20.625" style="1" customWidth="1"/>
    <col min="519" max="520" width="15.625" style="1" customWidth="1"/>
    <col min="521" max="521" width="9" style="1"/>
    <col min="522" max="522" width="9.25" style="1" customWidth="1"/>
    <col min="523" max="523" width="12.5" style="1" customWidth="1"/>
    <col min="524" max="524" width="8.125" style="1" customWidth="1"/>
    <col min="525" max="525" width="13.875" style="1" bestFit="1" customWidth="1"/>
    <col min="526" max="768" width="9" style="1"/>
    <col min="769" max="769" width="2.875" style="1" customWidth="1"/>
    <col min="770" max="770" width="26.25" style="1" customWidth="1"/>
    <col min="771" max="771" width="25.625" style="1" customWidth="1"/>
    <col min="772" max="772" width="15.625" style="1" customWidth="1"/>
    <col min="773" max="773" width="24.625" style="1" customWidth="1"/>
    <col min="774" max="774" width="20.625" style="1" customWidth="1"/>
    <col min="775" max="776" width="15.625" style="1" customWidth="1"/>
    <col min="777" max="777" width="9" style="1"/>
    <col min="778" max="778" width="9.25" style="1" customWidth="1"/>
    <col min="779" max="779" width="12.5" style="1" customWidth="1"/>
    <col min="780" max="780" width="8.125" style="1" customWidth="1"/>
    <col min="781" max="781" width="13.875" style="1" bestFit="1" customWidth="1"/>
    <col min="782" max="1024" width="9" style="1"/>
    <col min="1025" max="1025" width="2.875" style="1" customWidth="1"/>
    <col min="1026" max="1026" width="26.25" style="1" customWidth="1"/>
    <col min="1027" max="1027" width="25.625" style="1" customWidth="1"/>
    <col min="1028" max="1028" width="15.625" style="1" customWidth="1"/>
    <col min="1029" max="1029" width="24.625" style="1" customWidth="1"/>
    <col min="1030" max="1030" width="20.625" style="1" customWidth="1"/>
    <col min="1031" max="1032" width="15.625" style="1" customWidth="1"/>
    <col min="1033" max="1033" width="9" style="1"/>
    <col min="1034" max="1034" width="9.25" style="1" customWidth="1"/>
    <col min="1035" max="1035" width="12.5" style="1" customWidth="1"/>
    <col min="1036" max="1036" width="8.125" style="1" customWidth="1"/>
    <col min="1037" max="1037" width="13.875" style="1" bestFit="1" customWidth="1"/>
    <col min="1038" max="1280" width="9" style="1"/>
    <col min="1281" max="1281" width="2.875" style="1" customWidth="1"/>
    <col min="1282" max="1282" width="26.25" style="1" customWidth="1"/>
    <col min="1283" max="1283" width="25.625" style="1" customWidth="1"/>
    <col min="1284" max="1284" width="15.625" style="1" customWidth="1"/>
    <col min="1285" max="1285" width="24.625" style="1" customWidth="1"/>
    <col min="1286" max="1286" width="20.625" style="1" customWidth="1"/>
    <col min="1287" max="1288" width="15.625" style="1" customWidth="1"/>
    <col min="1289" max="1289" width="9" style="1"/>
    <col min="1290" max="1290" width="9.25" style="1" customWidth="1"/>
    <col min="1291" max="1291" width="12.5" style="1" customWidth="1"/>
    <col min="1292" max="1292" width="8.125" style="1" customWidth="1"/>
    <col min="1293" max="1293" width="13.875" style="1" bestFit="1" customWidth="1"/>
    <col min="1294" max="1536" width="9" style="1"/>
    <col min="1537" max="1537" width="2.875" style="1" customWidth="1"/>
    <col min="1538" max="1538" width="26.25" style="1" customWidth="1"/>
    <col min="1539" max="1539" width="25.625" style="1" customWidth="1"/>
    <col min="1540" max="1540" width="15.625" style="1" customWidth="1"/>
    <col min="1541" max="1541" width="24.625" style="1" customWidth="1"/>
    <col min="1542" max="1542" width="20.625" style="1" customWidth="1"/>
    <col min="1543" max="1544" width="15.625" style="1" customWidth="1"/>
    <col min="1545" max="1545" width="9" style="1"/>
    <col min="1546" max="1546" width="9.25" style="1" customWidth="1"/>
    <col min="1547" max="1547" width="12.5" style="1" customWidth="1"/>
    <col min="1548" max="1548" width="8.125" style="1" customWidth="1"/>
    <col min="1549" max="1549" width="13.875" style="1" bestFit="1" customWidth="1"/>
    <col min="1550" max="1792" width="9" style="1"/>
    <col min="1793" max="1793" width="2.875" style="1" customWidth="1"/>
    <col min="1794" max="1794" width="26.25" style="1" customWidth="1"/>
    <col min="1795" max="1795" width="25.625" style="1" customWidth="1"/>
    <col min="1796" max="1796" width="15.625" style="1" customWidth="1"/>
    <col min="1797" max="1797" width="24.625" style="1" customWidth="1"/>
    <col min="1798" max="1798" width="20.625" style="1" customWidth="1"/>
    <col min="1799" max="1800" width="15.625" style="1" customWidth="1"/>
    <col min="1801" max="1801" width="9" style="1"/>
    <col min="1802" max="1802" width="9.25" style="1" customWidth="1"/>
    <col min="1803" max="1803" width="12.5" style="1" customWidth="1"/>
    <col min="1804" max="1804" width="8.125" style="1" customWidth="1"/>
    <col min="1805" max="1805" width="13.875" style="1" bestFit="1" customWidth="1"/>
    <col min="1806" max="2048" width="9" style="1"/>
    <col min="2049" max="2049" width="2.875" style="1" customWidth="1"/>
    <col min="2050" max="2050" width="26.25" style="1" customWidth="1"/>
    <col min="2051" max="2051" width="25.625" style="1" customWidth="1"/>
    <col min="2052" max="2052" width="15.625" style="1" customWidth="1"/>
    <col min="2053" max="2053" width="24.625" style="1" customWidth="1"/>
    <col min="2054" max="2054" width="20.625" style="1" customWidth="1"/>
    <col min="2055" max="2056" width="15.625" style="1" customWidth="1"/>
    <col min="2057" max="2057" width="9" style="1"/>
    <col min="2058" max="2058" width="9.25" style="1" customWidth="1"/>
    <col min="2059" max="2059" width="12.5" style="1" customWidth="1"/>
    <col min="2060" max="2060" width="8.125" style="1" customWidth="1"/>
    <col min="2061" max="2061" width="13.875" style="1" bestFit="1" customWidth="1"/>
    <col min="2062" max="2304" width="9" style="1"/>
    <col min="2305" max="2305" width="2.875" style="1" customWidth="1"/>
    <col min="2306" max="2306" width="26.25" style="1" customWidth="1"/>
    <col min="2307" max="2307" width="25.625" style="1" customWidth="1"/>
    <col min="2308" max="2308" width="15.625" style="1" customWidth="1"/>
    <col min="2309" max="2309" width="24.625" style="1" customWidth="1"/>
    <col min="2310" max="2310" width="20.625" style="1" customWidth="1"/>
    <col min="2311" max="2312" width="15.625" style="1" customWidth="1"/>
    <col min="2313" max="2313" width="9" style="1"/>
    <col min="2314" max="2314" width="9.25" style="1" customWidth="1"/>
    <col min="2315" max="2315" width="12.5" style="1" customWidth="1"/>
    <col min="2316" max="2316" width="8.125" style="1" customWidth="1"/>
    <col min="2317" max="2317" width="13.875" style="1" bestFit="1" customWidth="1"/>
    <col min="2318" max="2560" width="9" style="1"/>
    <col min="2561" max="2561" width="2.875" style="1" customWidth="1"/>
    <col min="2562" max="2562" width="26.25" style="1" customWidth="1"/>
    <col min="2563" max="2563" width="25.625" style="1" customWidth="1"/>
    <col min="2564" max="2564" width="15.625" style="1" customWidth="1"/>
    <col min="2565" max="2565" width="24.625" style="1" customWidth="1"/>
    <col min="2566" max="2566" width="20.625" style="1" customWidth="1"/>
    <col min="2567" max="2568" width="15.625" style="1" customWidth="1"/>
    <col min="2569" max="2569" width="9" style="1"/>
    <col min="2570" max="2570" width="9.25" style="1" customWidth="1"/>
    <col min="2571" max="2571" width="12.5" style="1" customWidth="1"/>
    <col min="2572" max="2572" width="8.125" style="1" customWidth="1"/>
    <col min="2573" max="2573" width="13.875" style="1" bestFit="1" customWidth="1"/>
    <col min="2574" max="2816" width="9" style="1"/>
    <col min="2817" max="2817" width="2.875" style="1" customWidth="1"/>
    <col min="2818" max="2818" width="26.25" style="1" customWidth="1"/>
    <col min="2819" max="2819" width="25.625" style="1" customWidth="1"/>
    <col min="2820" max="2820" width="15.625" style="1" customWidth="1"/>
    <col min="2821" max="2821" width="24.625" style="1" customWidth="1"/>
    <col min="2822" max="2822" width="20.625" style="1" customWidth="1"/>
    <col min="2823" max="2824" width="15.625" style="1" customWidth="1"/>
    <col min="2825" max="2825" width="9" style="1"/>
    <col min="2826" max="2826" width="9.25" style="1" customWidth="1"/>
    <col min="2827" max="2827" width="12.5" style="1" customWidth="1"/>
    <col min="2828" max="2828" width="8.125" style="1" customWidth="1"/>
    <col min="2829" max="2829" width="13.875" style="1" bestFit="1" customWidth="1"/>
    <col min="2830" max="3072" width="9" style="1"/>
    <col min="3073" max="3073" width="2.875" style="1" customWidth="1"/>
    <col min="3074" max="3074" width="26.25" style="1" customWidth="1"/>
    <col min="3075" max="3075" width="25.625" style="1" customWidth="1"/>
    <col min="3076" max="3076" width="15.625" style="1" customWidth="1"/>
    <col min="3077" max="3077" width="24.625" style="1" customWidth="1"/>
    <col min="3078" max="3078" width="20.625" style="1" customWidth="1"/>
    <col min="3079" max="3080" width="15.625" style="1" customWidth="1"/>
    <col min="3081" max="3081" width="9" style="1"/>
    <col min="3082" max="3082" width="9.25" style="1" customWidth="1"/>
    <col min="3083" max="3083" width="12.5" style="1" customWidth="1"/>
    <col min="3084" max="3084" width="8.125" style="1" customWidth="1"/>
    <col min="3085" max="3085" width="13.875" style="1" bestFit="1" customWidth="1"/>
    <col min="3086" max="3328" width="9" style="1"/>
    <col min="3329" max="3329" width="2.875" style="1" customWidth="1"/>
    <col min="3330" max="3330" width="26.25" style="1" customWidth="1"/>
    <col min="3331" max="3331" width="25.625" style="1" customWidth="1"/>
    <col min="3332" max="3332" width="15.625" style="1" customWidth="1"/>
    <col min="3333" max="3333" width="24.625" style="1" customWidth="1"/>
    <col min="3334" max="3334" width="20.625" style="1" customWidth="1"/>
    <col min="3335" max="3336" width="15.625" style="1" customWidth="1"/>
    <col min="3337" max="3337" width="9" style="1"/>
    <col min="3338" max="3338" width="9.25" style="1" customWidth="1"/>
    <col min="3339" max="3339" width="12.5" style="1" customWidth="1"/>
    <col min="3340" max="3340" width="8.125" style="1" customWidth="1"/>
    <col min="3341" max="3341" width="13.875" style="1" bestFit="1" customWidth="1"/>
    <col min="3342" max="3584" width="9" style="1"/>
    <col min="3585" max="3585" width="2.875" style="1" customWidth="1"/>
    <col min="3586" max="3586" width="26.25" style="1" customWidth="1"/>
    <col min="3587" max="3587" width="25.625" style="1" customWidth="1"/>
    <col min="3588" max="3588" width="15.625" style="1" customWidth="1"/>
    <col min="3589" max="3589" width="24.625" style="1" customWidth="1"/>
    <col min="3590" max="3590" width="20.625" style="1" customWidth="1"/>
    <col min="3591" max="3592" width="15.625" style="1" customWidth="1"/>
    <col min="3593" max="3593" width="9" style="1"/>
    <col min="3594" max="3594" width="9.25" style="1" customWidth="1"/>
    <col min="3595" max="3595" width="12.5" style="1" customWidth="1"/>
    <col min="3596" max="3596" width="8.125" style="1" customWidth="1"/>
    <col min="3597" max="3597" width="13.875" style="1" bestFit="1" customWidth="1"/>
    <col min="3598" max="3840" width="9" style="1"/>
    <col min="3841" max="3841" width="2.875" style="1" customWidth="1"/>
    <col min="3842" max="3842" width="26.25" style="1" customWidth="1"/>
    <col min="3843" max="3843" width="25.625" style="1" customWidth="1"/>
    <col min="3844" max="3844" width="15.625" style="1" customWidth="1"/>
    <col min="3845" max="3845" width="24.625" style="1" customWidth="1"/>
    <col min="3846" max="3846" width="20.625" style="1" customWidth="1"/>
    <col min="3847" max="3848" width="15.625" style="1" customWidth="1"/>
    <col min="3849" max="3849" width="9" style="1"/>
    <col min="3850" max="3850" width="9.25" style="1" customWidth="1"/>
    <col min="3851" max="3851" width="12.5" style="1" customWidth="1"/>
    <col min="3852" max="3852" width="8.125" style="1" customWidth="1"/>
    <col min="3853" max="3853" width="13.875" style="1" bestFit="1" customWidth="1"/>
    <col min="3854" max="4096" width="9" style="1"/>
    <col min="4097" max="4097" width="2.875" style="1" customWidth="1"/>
    <col min="4098" max="4098" width="26.25" style="1" customWidth="1"/>
    <col min="4099" max="4099" width="25.625" style="1" customWidth="1"/>
    <col min="4100" max="4100" width="15.625" style="1" customWidth="1"/>
    <col min="4101" max="4101" width="24.625" style="1" customWidth="1"/>
    <col min="4102" max="4102" width="20.625" style="1" customWidth="1"/>
    <col min="4103" max="4104" width="15.625" style="1" customWidth="1"/>
    <col min="4105" max="4105" width="9" style="1"/>
    <col min="4106" max="4106" width="9.25" style="1" customWidth="1"/>
    <col min="4107" max="4107" width="12.5" style="1" customWidth="1"/>
    <col min="4108" max="4108" width="8.125" style="1" customWidth="1"/>
    <col min="4109" max="4109" width="13.875" style="1" bestFit="1" customWidth="1"/>
    <col min="4110" max="4352" width="9" style="1"/>
    <col min="4353" max="4353" width="2.875" style="1" customWidth="1"/>
    <col min="4354" max="4354" width="26.25" style="1" customWidth="1"/>
    <col min="4355" max="4355" width="25.625" style="1" customWidth="1"/>
    <col min="4356" max="4356" width="15.625" style="1" customWidth="1"/>
    <col min="4357" max="4357" width="24.625" style="1" customWidth="1"/>
    <col min="4358" max="4358" width="20.625" style="1" customWidth="1"/>
    <col min="4359" max="4360" width="15.625" style="1" customWidth="1"/>
    <col min="4361" max="4361" width="9" style="1"/>
    <col min="4362" max="4362" width="9.25" style="1" customWidth="1"/>
    <col min="4363" max="4363" width="12.5" style="1" customWidth="1"/>
    <col min="4364" max="4364" width="8.125" style="1" customWidth="1"/>
    <col min="4365" max="4365" width="13.875" style="1" bestFit="1" customWidth="1"/>
    <col min="4366" max="4608" width="9" style="1"/>
    <col min="4609" max="4609" width="2.875" style="1" customWidth="1"/>
    <col min="4610" max="4610" width="26.25" style="1" customWidth="1"/>
    <col min="4611" max="4611" width="25.625" style="1" customWidth="1"/>
    <col min="4612" max="4612" width="15.625" style="1" customWidth="1"/>
    <col min="4613" max="4613" width="24.625" style="1" customWidth="1"/>
    <col min="4614" max="4614" width="20.625" style="1" customWidth="1"/>
    <col min="4615" max="4616" width="15.625" style="1" customWidth="1"/>
    <col min="4617" max="4617" width="9" style="1"/>
    <col min="4618" max="4618" width="9.25" style="1" customWidth="1"/>
    <col min="4619" max="4619" width="12.5" style="1" customWidth="1"/>
    <col min="4620" max="4620" width="8.125" style="1" customWidth="1"/>
    <col min="4621" max="4621" width="13.875" style="1" bestFit="1" customWidth="1"/>
    <col min="4622" max="4864" width="9" style="1"/>
    <col min="4865" max="4865" width="2.875" style="1" customWidth="1"/>
    <col min="4866" max="4866" width="26.25" style="1" customWidth="1"/>
    <col min="4867" max="4867" width="25.625" style="1" customWidth="1"/>
    <col min="4868" max="4868" width="15.625" style="1" customWidth="1"/>
    <col min="4869" max="4869" width="24.625" style="1" customWidth="1"/>
    <col min="4870" max="4870" width="20.625" style="1" customWidth="1"/>
    <col min="4871" max="4872" width="15.625" style="1" customWidth="1"/>
    <col min="4873" max="4873" width="9" style="1"/>
    <col min="4874" max="4874" width="9.25" style="1" customWidth="1"/>
    <col min="4875" max="4875" width="12.5" style="1" customWidth="1"/>
    <col min="4876" max="4876" width="8.125" style="1" customWidth="1"/>
    <col min="4877" max="4877" width="13.875" style="1" bestFit="1" customWidth="1"/>
    <col min="4878" max="5120" width="9" style="1"/>
    <col min="5121" max="5121" width="2.875" style="1" customWidth="1"/>
    <col min="5122" max="5122" width="26.25" style="1" customWidth="1"/>
    <col min="5123" max="5123" width="25.625" style="1" customWidth="1"/>
    <col min="5124" max="5124" width="15.625" style="1" customWidth="1"/>
    <col min="5125" max="5125" width="24.625" style="1" customWidth="1"/>
    <col min="5126" max="5126" width="20.625" style="1" customWidth="1"/>
    <col min="5127" max="5128" width="15.625" style="1" customWidth="1"/>
    <col min="5129" max="5129" width="9" style="1"/>
    <col min="5130" max="5130" width="9.25" style="1" customWidth="1"/>
    <col min="5131" max="5131" width="12.5" style="1" customWidth="1"/>
    <col min="5132" max="5132" width="8.125" style="1" customWidth="1"/>
    <col min="5133" max="5133" width="13.875" style="1" bestFit="1" customWidth="1"/>
    <col min="5134" max="5376" width="9" style="1"/>
    <col min="5377" max="5377" width="2.875" style="1" customWidth="1"/>
    <col min="5378" max="5378" width="26.25" style="1" customWidth="1"/>
    <col min="5379" max="5379" width="25.625" style="1" customWidth="1"/>
    <col min="5380" max="5380" width="15.625" style="1" customWidth="1"/>
    <col min="5381" max="5381" width="24.625" style="1" customWidth="1"/>
    <col min="5382" max="5382" width="20.625" style="1" customWidth="1"/>
    <col min="5383" max="5384" width="15.625" style="1" customWidth="1"/>
    <col min="5385" max="5385" width="9" style="1"/>
    <col min="5386" max="5386" width="9.25" style="1" customWidth="1"/>
    <col min="5387" max="5387" width="12.5" style="1" customWidth="1"/>
    <col min="5388" max="5388" width="8.125" style="1" customWidth="1"/>
    <col min="5389" max="5389" width="13.875" style="1" bestFit="1" customWidth="1"/>
    <col min="5390" max="5632" width="9" style="1"/>
    <col min="5633" max="5633" width="2.875" style="1" customWidth="1"/>
    <col min="5634" max="5634" width="26.25" style="1" customWidth="1"/>
    <col min="5635" max="5635" width="25.625" style="1" customWidth="1"/>
    <col min="5636" max="5636" width="15.625" style="1" customWidth="1"/>
    <col min="5637" max="5637" width="24.625" style="1" customWidth="1"/>
    <col min="5638" max="5638" width="20.625" style="1" customWidth="1"/>
    <col min="5639" max="5640" width="15.625" style="1" customWidth="1"/>
    <col min="5641" max="5641" width="9" style="1"/>
    <col min="5642" max="5642" width="9.25" style="1" customWidth="1"/>
    <col min="5643" max="5643" width="12.5" style="1" customWidth="1"/>
    <col min="5644" max="5644" width="8.125" style="1" customWidth="1"/>
    <col min="5645" max="5645" width="13.875" style="1" bestFit="1" customWidth="1"/>
    <col min="5646" max="5888" width="9" style="1"/>
    <col min="5889" max="5889" width="2.875" style="1" customWidth="1"/>
    <col min="5890" max="5890" width="26.25" style="1" customWidth="1"/>
    <col min="5891" max="5891" width="25.625" style="1" customWidth="1"/>
    <col min="5892" max="5892" width="15.625" style="1" customWidth="1"/>
    <col min="5893" max="5893" width="24.625" style="1" customWidth="1"/>
    <col min="5894" max="5894" width="20.625" style="1" customWidth="1"/>
    <col min="5895" max="5896" width="15.625" style="1" customWidth="1"/>
    <col min="5897" max="5897" width="9" style="1"/>
    <col min="5898" max="5898" width="9.25" style="1" customWidth="1"/>
    <col min="5899" max="5899" width="12.5" style="1" customWidth="1"/>
    <col min="5900" max="5900" width="8.125" style="1" customWidth="1"/>
    <col min="5901" max="5901" width="13.875" style="1" bestFit="1" customWidth="1"/>
    <col min="5902" max="6144" width="9" style="1"/>
    <col min="6145" max="6145" width="2.875" style="1" customWidth="1"/>
    <col min="6146" max="6146" width="26.25" style="1" customWidth="1"/>
    <col min="6147" max="6147" width="25.625" style="1" customWidth="1"/>
    <col min="6148" max="6148" width="15.625" style="1" customWidth="1"/>
    <col min="6149" max="6149" width="24.625" style="1" customWidth="1"/>
    <col min="6150" max="6150" width="20.625" style="1" customWidth="1"/>
    <col min="6151" max="6152" width="15.625" style="1" customWidth="1"/>
    <col min="6153" max="6153" width="9" style="1"/>
    <col min="6154" max="6154" width="9.25" style="1" customWidth="1"/>
    <col min="6155" max="6155" width="12.5" style="1" customWidth="1"/>
    <col min="6156" max="6156" width="8.125" style="1" customWidth="1"/>
    <col min="6157" max="6157" width="13.875" style="1" bestFit="1" customWidth="1"/>
    <col min="6158" max="6400" width="9" style="1"/>
    <col min="6401" max="6401" width="2.875" style="1" customWidth="1"/>
    <col min="6402" max="6402" width="26.25" style="1" customWidth="1"/>
    <col min="6403" max="6403" width="25.625" style="1" customWidth="1"/>
    <col min="6404" max="6404" width="15.625" style="1" customWidth="1"/>
    <col min="6405" max="6405" width="24.625" style="1" customWidth="1"/>
    <col min="6406" max="6406" width="20.625" style="1" customWidth="1"/>
    <col min="6407" max="6408" width="15.625" style="1" customWidth="1"/>
    <col min="6409" max="6409" width="9" style="1"/>
    <col min="6410" max="6410" width="9.25" style="1" customWidth="1"/>
    <col min="6411" max="6411" width="12.5" style="1" customWidth="1"/>
    <col min="6412" max="6412" width="8.125" style="1" customWidth="1"/>
    <col min="6413" max="6413" width="13.875" style="1" bestFit="1" customWidth="1"/>
    <col min="6414" max="6656" width="9" style="1"/>
    <col min="6657" max="6657" width="2.875" style="1" customWidth="1"/>
    <col min="6658" max="6658" width="26.25" style="1" customWidth="1"/>
    <col min="6659" max="6659" width="25.625" style="1" customWidth="1"/>
    <col min="6660" max="6660" width="15.625" style="1" customWidth="1"/>
    <col min="6661" max="6661" width="24.625" style="1" customWidth="1"/>
    <col min="6662" max="6662" width="20.625" style="1" customWidth="1"/>
    <col min="6663" max="6664" width="15.625" style="1" customWidth="1"/>
    <col min="6665" max="6665" width="9" style="1"/>
    <col min="6666" max="6666" width="9.25" style="1" customWidth="1"/>
    <col min="6667" max="6667" width="12.5" style="1" customWidth="1"/>
    <col min="6668" max="6668" width="8.125" style="1" customWidth="1"/>
    <col min="6669" max="6669" width="13.875" style="1" bestFit="1" customWidth="1"/>
    <col min="6670" max="6912" width="9" style="1"/>
    <col min="6913" max="6913" width="2.875" style="1" customWidth="1"/>
    <col min="6914" max="6914" width="26.25" style="1" customWidth="1"/>
    <col min="6915" max="6915" width="25.625" style="1" customWidth="1"/>
    <col min="6916" max="6916" width="15.625" style="1" customWidth="1"/>
    <col min="6917" max="6917" width="24.625" style="1" customWidth="1"/>
    <col min="6918" max="6918" width="20.625" style="1" customWidth="1"/>
    <col min="6919" max="6920" width="15.625" style="1" customWidth="1"/>
    <col min="6921" max="6921" width="9" style="1"/>
    <col min="6922" max="6922" width="9.25" style="1" customWidth="1"/>
    <col min="6923" max="6923" width="12.5" style="1" customWidth="1"/>
    <col min="6924" max="6924" width="8.125" style="1" customWidth="1"/>
    <col min="6925" max="6925" width="13.875" style="1" bestFit="1" customWidth="1"/>
    <col min="6926" max="7168" width="9" style="1"/>
    <col min="7169" max="7169" width="2.875" style="1" customWidth="1"/>
    <col min="7170" max="7170" width="26.25" style="1" customWidth="1"/>
    <col min="7171" max="7171" width="25.625" style="1" customWidth="1"/>
    <col min="7172" max="7172" width="15.625" style="1" customWidth="1"/>
    <col min="7173" max="7173" width="24.625" style="1" customWidth="1"/>
    <col min="7174" max="7174" width="20.625" style="1" customWidth="1"/>
    <col min="7175" max="7176" width="15.625" style="1" customWidth="1"/>
    <col min="7177" max="7177" width="9" style="1"/>
    <col min="7178" max="7178" width="9.25" style="1" customWidth="1"/>
    <col min="7179" max="7179" width="12.5" style="1" customWidth="1"/>
    <col min="7180" max="7180" width="8.125" style="1" customWidth="1"/>
    <col min="7181" max="7181" width="13.875" style="1" bestFit="1" customWidth="1"/>
    <col min="7182" max="7424" width="9" style="1"/>
    <col min="7425" max="7425" width="2.875" style="1" customWidth="1"/>
    <col min="7426" max="7426" width="26.25" style="1" customWidth="1"/>
    <col min="7427" max="7427" width="25.625" style="1" customWidth="1"/>
    <col min="7428" max="7428" width="15.625" style="1" customWidth="1"/>
    <col min="7429" max="7429" width="24.625" style="1" customWidth="1"/>
    <col min="7430" max="7430" width="20.625" style="1" customWidth="1"/>
    <col min="7431" max="7432" width="15.625" style="1" customWidth="1"/>
    <col min="7433" max="7433" width="9" style="1"/>
    <col min="7434" max="7434" width="9.25" style="1" customWidth="1"/>
    <col min="7435" max="7435" width="12.5" style="1" customWidth="1"/>
    <col min="7436" max="7436" width="8.125" style="1" customWidth="1"/>
    <col min="7437" max="7437" width="13.875" style="1" bestFit="1" customWidth="1"/>
    <col min="7438" max="7680" width="9" style="1"/>
    <col min="7681" max="7681" width="2.875" style="1" customWidth="1"/>
    <col min="7682" max="7682" width="26.25" style="1" customWidth="1"/>
    <col min="7683" max="7683" width="25.625" style="1" customWidth="1"/>
    <col min="7684" max="7684" width="15.625" style="1" customWidth="1"/>
    <col min="7685" max="7685" width="24.625" style="1" customWidth="1"/>
    <col min="7686" max="7686" width="20.625" style="1" customWidth="1"/>
    <col min="7687" max="7688" width="15.625" style="1" customWidth="1"/>
    <col min="7689" max="7689" width="9" style="1"/>
    <col min="7690" max="7690" width="9.25" style="1" customWidth="1"/>
    <col min="7691" max="7691" width="12.5" style="1" customWidth="1"/>
    <col min="7692" max="7692" width="8.125" style="1" customWidth="1"/>
    <col min="7693" max="7693" width="13.875" style="1" bestFit="1" customWidth="1"/>
    <col min="7694" max="7936" width="9" style="1"/>
    <col min="7937" max="7937" width="2.875" style="1" customWidth="1"/>
    <col min="7938" max="7938" width="26.25" style="1" customWidth="1"/>
    <col min="7939" max="7939" width="25.625" style="1" customWidth="1"/>
    <col min="7940" max="7940" width="15.625" style="1" customWidth="1"/>
    <col min="7941" max="7941" width="24.625" style="1" customWidth="1"/>
    <col min="7942" max="7942" width="20.625" style="1" customWidth="1"/>
    <col min="7943" max="7944" width="15.625" style="1" customWidth="1"/>
    <col min="7945" max="7945" width="9" style="1"/>
    <col min="7946" max="7946" width="9.25" style="1" customWidth="1"/>
    <col min="7947" max="7947" width="12.5" style="1" customWidth="1"/>
    <col min="7948" max="7948" width="8.125" style="1" customWidth="1"/>
    <col min="7949" max="7949" width="13.875" style="1" bestFit="1" customWidth="1"/>
    <col min="7950" max="8192" width="9" style="1"/>
    <col min="8193" max="8193" width="2.875" style="1" customWidth="1"/>
    <col min="8194" max="8194" width="26.25" style="1" customWidth="1"/>
    <col min="8195" max="8195" width="25.625" style="1" customWidth="1"/>
    <col min="8196" max="8196" width="15.625" style="1" customWidth="1"/>
    <col min="8197" max="8197" width="24.625" style="1" customWidth="1"/>
    <col min="8198" max="8198" width="20.625" style="1" customWidth="1"/>
    <col min="8199" max="8200" width="15.625" style="1" customWidth="1"/>
    <col min="8201" max="8201" width="9" style="1"/>
    <col min="8202" max="8202" width="9.25" style="1" customWidth="1"/>
    <col min="8203" max="8203" width="12.5" style="1" customWidth="1"/>
    <col min="8204" max="8204" width="8.125" style="1" customWidth="1"/>
    <col min="8205" max="8205" width="13.875" style="1" bestFit="1" customWidth="1"/>
    <col min="8206" max="8448" width="9" style="1"/>
    <col min="8449" max="8449" width="2.875" style="1" customWidth="1"/>
    <col min="8450" max="8450" width="26.25" style="1" customWidth="1"/>
    <col min="8451" max="8451" width="25.625" style="1" customWidth="1"/>
    <col min="8452" max="8452" width="15.625" style="1" customWidth="1"/>
    <col min="8453" max="8453" width="24.625" style="1" customWidth="1"/>
    <col min="8454" max="8454" width="20.625" style="1" customWidth="1"/>
    <col min="8455" max="8456" width="15.625" style="1" customWidth="1"/>
    <col min="8457" max="8457" width="9" style="1"/>
    <col min="8458" max="8458" width="9.25" style="1" customWidth="1"/>
    <col min="8459" max="8459" width="12.5" style="1" customWidth="1"/>
    <col min="8460" max="8460" width="8.125" style="1" customWidth="1"/>
    <col min="8461" max="8461" width="13.875" style="1" bestFit="1" customWidth="1"/>
    <col min="8462" max="8704" width="9" style="1"/>
    <col min="8705" max="8705" width="2.875" style="1" customWidth="1"/>
    <col min="8706" max="8706" width="26.25" style="1" customWidth="1"/>
    <col min="8707" max="8707" width="25.625" style="1" customWidth="1"/>
    <col min="8708" max="8708" width="15.625" style="1" customWidth="1"/>
    <col min="8709" max="8709" width="24.625" style="1" customWidth="1"/>
    <col min="8710" max="8710" width="20.625" style="1" customWidth="1"/>
    <col min="8711" max="8712" width="15.625" style="1" customWidth="1"/>
    <col min="8713" max="8713" width="9" style="1"/>
    <col min="8714" max="8714" width="9.25" style="1" customWidth="1"/>
    <col min="8715" max="8715" width="12.5" style="1" customWidth="1"/>
    <col min="8716" max="8716" width="8.125" style="1" customWidth="1"/>
    <col min="8717" max="8717" width="13.875" style="1" bestFit="1" customWidth="1"/>
    <col min="8718" max="8960" width="9" style="1"/>
    <col min="8961" max="8961" width="2.875" style="1" customWidth="1"/>
    <col min="8962" max="8962" width="26.25" style="1" customWidth="1"/>
    <col min="8963" max="8963" width="25.625" style="1" customWidth="1"/>
    <col min="8964" max="8964" width="15.625" style="1" customWidth="1"/>
    <col min="8965" max="8965" width="24.625" style="1" customWidth="1"/>
    <col min="8966" max="8966" width="20.625" style="1" customWidth="1"/>
    <col min="8967" max="8968" width="15.625" style="1" customWidth="1"/>
    <col min="8969" max="8969" width="9" style="1"/>
    <col min="8970" max="8970" width="9.25" style="1" customWidth="1"/>
    <col min="8971" max="8971" width="12.5" style="1" customWidth="1"/>
    <col min="8972" max="8972" width="8.125" style="1" customWidth="1"/>
    <col min="8973" max="8973" width="13.875" style="1" bestFit="1" customWidth="1"/>
    <col min="8974" max="9216" width="9" style="1"/>
    <col min="9217" max="9217" width="2.875" style="1" customWidth="1"/>
    <col min="9218" max="9218" width="26.25" style="1" customWidth="1"/>
    <col min="9219" max="9219" width="25.625" style="1" customWidth="1"/>
    <col min="9220" max="9220" width="15.625" style="1" customWidth="1"/>
    <col min="9221" max="9221" width="24.625" style="1" customWidth="1"/>
    <col min="9222" max="9222" width="20.625" style="1" customWidth="1"/>
    <col min="9223" max="9224" width="15.625" style="1" customWidth="1"/>
    <col min="9225" max="9225" width="9" style="1"/>
    <col min="9226" max="9226" width="9.25" style="1" customWidth="1"/>
    <col min="9227" max="9227" width="12.5" style="1" customWidth="1"/>
    <col min="9228" max="9228" width="8.125" style="1" customWidth="1"/>
    <col min="9229" max="9229" width="13.875" style="1" bestFit="1" customWidth="1"/>
    <col min="9230" max="9472" width="9" style="1"/>
    <col min="9473" max="9473" width="2.875" style="1" customWidth="1"/>
    <col min="9474" max="9474" width="26.25" style="1" customWidth="1"/>
    <col min="9475" max="9475" width="25.625" style="1" customWidth="1"/>
    <col min="9476" max="9476" width="15.625" style="1" customWidth="1"/>
    <col min="9477" max="9477" width="24.625" style="1" customWidth="1"/>
    <col min="9478" max="9478" width="20.625" style="1" customWidth="1"/>
    <col min="9479" max="9480" width="15.625" style="1" customWidth="1"/>
    <col min="9481" max="9481" width="9" style="1"/>
    <col min="9482" max="9482" width="9.25" style="1" customWidth="1"/>
    <col min="9483" max="9483" width="12.5" style="1" customWidth="1"/>
    <col min="9484" max="9484" width="8.125" style="1" customWidth="1"/>
    <col min="9485" max="9485" width="13.875" style="1" bestFit="1" customWidth="1"/>
    <col min="9486" max="9728" width="9" style="1"/>
    <col min="9729" max="9729" width="2.875" style="1" customWidth="1"/>
    <col min="9730" max="9730" width="26.25" style="1" customWidth="1"/>
    <col min="9731" max="9731" width="25.625" style="1" customWidth="1"/>
    <col min="9732" max="9732" width="15.625" style="1" customWidth="1"/>
    <col min="9733" max="9733" width="24.625" style="1" customWidth="1"/>
    <col min="9734" max="9734" width="20.625" style="1" customWidth="1"/>
    <col min="9735" max="9736" width="15.625" style="1" customWidth="1"/>
    <col min="9737" max="9737" width="9" style="1"/>
    <col min="9738" max="9738" width="9.25" style="1" customWidth="1"/>
    <col min="9739" max="9739" width="12.5" style="1" customWidth="1"/>
    <col min="9740" max="9740" width="8.125" style="1" customWidth="1"/>
    <col min="9741" max="9741" width="13.875" style="1" bestFit="1" customWidth="1"/>
    <col min="9742" max="9984" width="9" style="1"/>
    <col min="9985" max="9985" width="2.875" style="1" customWidth="1"/>
    <col min="9986" max="9986" width="26.25" style="1" customWidth="1"/>
    <col min="9987" max="9987" width="25.625" style="1" customWidth="1"/>
    <col min="9988" max="9988" width="15.625" style="1" customWidth="1"/>
    <col min="9989" max="9989" width="24.625" style="1" customWidth="1"/>
    <col min="9990" max="9990" width="20.625" style="1" customWidth="1"/>
    <col min="9991" max="9992" width="15.625" style="1" customWidth="1"/>
    <col min="9993" max="9993" width="9" style="1"/>
    <col min="9994" max="9994" width="9.25" style="1" customWidth="1"/>
    <col min="9995" max="9995" width="12.5" style="1" customWidth="1"/>
    <col min="9996" max="9996" width="8.125" style="1" customWidth="1"/>
    <col min="9997" max="9997" width="13.875" style="1" bestFit="1" customWidth="1"/>
    <col min="9998" max="10240" width="9" style="1"/>
    <col min="10241" max="10241" width="2.875" style="1" customWidth="1"/>
    <col min="10242" max="10242" width="26.25" style="1" customWidth="1"/>
    <col min="10243" max="10243" width="25.625" style="1" customWidth="1"/>
    <col min="10244" max="10244" width="15.625" style="1" customWidth="1"/>
    <col min="10245" max="10245" width="24.625" style="1" customWidth="1"/>
    <col min="10246" max="10246" width="20.625" style="1" customWidth="1"/>
    <col min="10247" max="10248" width="15.625" style="1" customWidth="1"/>
    <col min="10249" max="10249" width="9" style="1"/>
    <col min="10250" max="10250" width="9.25" style="1" customWidth="1"/>
    <col min="10251" max="10251" width="12.5" style="1" customWidth="1"/>
    <col min="10252" max="10252" width="8.125" style="1" customWidth="1"/>
    <col min="10253" max="10253" width="13.875" style="1" bestFit="1" customWidth="1"/>
    <col min="10254" max="10496" width="9" style="1"/>
    <col min="10497" max="10497" width="2.875" style="1" customWidth="1"/>
    <col min="10498" max="10498" width="26.25" style="1" customWidth="1"/>
    <col min="10499" max="10499" width="25.625" style="1" customWidth="1"/>
    <col min="10500" max="10500" width="15.625" style="1" customWidth="1"/>
    <col min="10501" max="10501" width="24.625" style="1" customWidth="1"/>
    <col min="10502" max="10502" width="20.625" style="1" customWidth="1"/>
    <col min="10503" max="10504" width="15.625" style="1" customWidth="1"/>
    <col min="10505" max="10505" width="9" style="1"/>
    <col min="10506" max="10506" width="9.25" style="1" customWidth="1"/>
    <col min="10507" max="10507" width="12.5" style="1" customWidth="1"/>
    <col min="10508" max="10508" width="8.125" style="1" customWidth="1"/>
    <col min="10509" max="10509" width="13.875" style="1" bestFit="1" customWidth="1"/>
    <col min="10510" max="10752" width="9" style="1"/>
    <col min="10753" max="10753" width="2.875" style="1" customWidth="1"/>
    <col min="10754" max="10754" width="26.25" style="1" customWidth="1"/>
    <col min="10755" max="10755" width="25.625" style="1" customWidth="1"/>
    <col min="10756" max="10756" width="15.625" style="1" customWidth="1"/>
    <col min="10757" max="10757" width="24.625" style="1" customWidth="1"/>
    <col min="10758" max="10758" width="20.625" style="1" customWidth="1"/>
    <col min="10759" max="10760" width="15.625" style="1" customWidth="1"/>
    <col min="10761" max="10761" width="9" style="1"/>
    <col min="10762" max="10762" width="9.25" style="1" customWidth="1"/>
    <col min="10763" max="10763" width="12.5" style="1" customWidth="1"/>
    <col min="10764" max="10764" width="8.125" style="1" customWidth="1"/>
    <col min="10765" max="10765" width="13.875" style="1" bestFit="1" customWidth="1"/>
    <col min="10766" max="11008" width="9" style="1"/>
    <col min="11009" max="11009" width="2.875" style="1" customWidth="1"/>
    <col min="11010" max="11010" width="26.25" style="1" customWidth="1"/>
    <col min="11011" max="11011" width="25.625" style="1" customWidth="1"/>
    <col min="11012" max="11012" width="15.625" style="1" customWidth="1"/>
    <col min="11013" max="11013" width="24.625" style="1" customWidth="1"/>
    <col min="11014" max="11014" width="20.625" style="1" customWidth="1"/>
    <col min="11015" max="11016" width="15.625" style="1" customWidth="1"/>
    <col min="11017" max="11017" width="9" style="1"/>
    <col min="11018" max="11018" width="9.25" style="1" customWidth="1"/>
    <col min="11019" max="11019" width="12.5" style="1" customWidth="1"/>
    <col min="11020" max="11020" width="8.125" style="1" customWidth="1"/>
    <col min="11021" max="11021" width="13.875" style="1" bestFit="1" customWidth="1"/>
    <col min="11022" max="11264" width="9" style="1"/>
    <col min="11265" max="11265" width="2.875" style="1" customWidth="1"/>
    <col min="11266" max="11266" width="26.25" style="1" customWidth="1"/>
    <col min="11267" max="11267" width="25.625" style="1" customWidth="1"/>
    <col min="11268" max="11268" width="15.625" style="1" customWidth="1"/>
    <col min="11269" max="11269" width="24.625" style="1" customWidth="1"/>
    <col min="11270" max="11270" width="20.625" style="1" customWidth="1"/>
    <col min="11271" max="11272" width="15.625" style="1" customWidth="1"/>
    <col min="11273" max="11273" width="9" style="1"/>
    <col min="11274" max="11274" width="9.25" style="1" customWidth="1"/>
    <col min="11275" max="11275" width="12.5" style="1" customWidth="1"/>
    <col min="11276" max="11276" width="8.125" style="1" customWidth="1"/>
    <col min="11277" max="11277" width="13.875" style="1" bestFit="1" customWidth="1"/>
    <col min="11278" max="11520" width="9" style="1"/>
    <col min="11521" max="11521" width="2.875" style="1" customWidth="1"/>
    <col min="11522" max="11522" width="26.25" style="1" customWidth="1"/>
    <col min="11523" max="11523" width="25.625" style="1" customWidth="1"/>
    <col min="11524" max="11524" width="15.625" style="1" customWidth="1"/>
    <col min="11525" max="11525" width="24.625" style="1" customWidth="1"/>
    <col min="11526" max="11526" width="20.625" style="1" customWidth="1"/>
    <col min="11527" max="11528" width="15.625" style="1" customWidth="1"/>
    <col min="11529" max="11529" width="9" style="1"/>
    <col min="11530" max="11530" width="9.25" style="1" customWidth="1"/>
    <col min="11531" max="11531" width="12.5" style="1" customWidth="1"/>
    <col min="11532" max="11532" width="8.125" style="1" customWidth="1"/>
    <col min="11533" max="11533" width="13.875" style="1" bestFit="1" customWidth="1"/>
    <col min="11534" max="11776" width="9" style="1"/>
    <col min="11777" max="11777" width="2.875" style="1" customWidth="1"/>
    <col min="11778" max="11778" width="26.25" style="1" customWidth="1"/>
    <col min="11779" max="11779" width="25.625" style="1" customWidth="1"/>
    <col min="11780" max="11780" width="15.625" style="1" customWidth="1"/>
    <col min="11781" max="11781" width="24.625" style="1" customWidth="1"/>
    <col min="11782" max="11782" width="20.625" style="1" customWidth="1"/>
    <col min="11783" max="11784" width="15.625" style="1" customWidth="1"/>
    <col min="11785" max="11785" width="9" style="1"/>
    <col min="11786" max="11786" width="9.25" style="1" customWidth="1"/>
    <col min="11787" max="11787" width="12.5" style="1" customWidth="1"/>
    <col min="11788" max="11788" width="8.125" style="1" customWidth="1"/>
    <col min="11789" max="11789" width="13.875" style="1" bestFit="1" customWidth="1"/>
    <col min="11790" max="12032" width="9" style="1"/>
    <col min="12033" max="12033" width="2.875" style="1" customWidth="1"/>
    <col min="12034" max="12034" width="26.25" style="1" customWidth="1"/>
    <col min="12035" max="12035" width="25.625" style="1" customWidth="1"/>
    <col min="12036" max="12036" width="15.625" style="1" customWidth="1"/>
    <col min="12037" max="12037" width="24.625" style="1" customWidth="1"/>
    <col min="12038" max="12038" width="20.625" style="1" customWidth="1"/>
    <col min="12039" max="12040" width="15.625" style="1" customWidth="1"/>
    <col min="12041" max="12041" width="9" style="1"/>
    <col min="12042" max="12042" width="9.25" style="1" customWidth="1"/>
    <col min="12043" max="12043" width="12.5" style="1" customWidth="1"/>
    <col min="12044" max="12044" width="8.125" style="1" customWidth="1"/>
    <col min="12045" max="12045" width="13.875" style="1" bestFit="1" customWidth="1"/>
    <col min="12046" max="12288" width="9" style="1"/>
    <col min="12289" max="12289" width="2.875" style="1" customWidth="1"/>
    <col min="12290" max="12290" width="26.25" style="1" customWidth="1"/>
    <col min="12291" max="12291" width="25.625" style="1" customWidth="1"/>
    <col min="12292" max="12292" width="15.625" style="1" customWidth="1"/>
    <col min="12293" max="12293" width="24.625" style="1" customWidth="1"/>
    <col min="12294" max="12294" width="20.625" style="1" customWidth="1"/>
    <col min="12295" max="12296" width="15.625" style="1" customWidth="1"/>
    <col min="12297" max="12297" width="9" style="1"/>
    <col min="12298" max="12298" width="9.25" style="1" customWidth="1"/>
    <col min="12299" max="12299" width="12.5" style="1" customWidth="1"/>
    <col min="12300" max="12300" width="8.125" style="1" customWidth="1"/>
    <col min="12301" max="12301" width="13.875" style="1" bestFit="1" customWidth="1"/>
    <col min="12302" max="12544" width="9" style="1"/>
    <col min="12545" max="12545" width="2.875" style="1" customWidth="1"/>
    <col min="12546" max="12546" width="26.25" style="1" customWidth="1"/>
    <col min="12547" max="12547" width="25.625" style="1" customWidth="1"/>
    <col min="12548" max="12548" width="15.625" style="1" customWidth="1"/>
    <col min="12549" max="12549" width="24.625" style="1" customWidth="1"/>
    <col min="12550" max="12550" width="20.625" style="1" customWidth="1"/>
    <col min="12551" max="12552" width="15.625" style="1" customWidth="1"/>
    <col min="12553" max="12553" width="9" style="1"/>
    <col min="12554" max="12554" width="9.25" style="1" customWidth="1"/>
    <col min="12555" max="12555" width="12.5" style="1" customWidth="1"/>
    <col min="12556" max="12556" width="8.125" style="1" customWidth="1"/>
    <col min="12557" max="12557" width="13.875" style="1" bestFit="1" customWidth="1"/>
    <col min="12558" max="12800" width="9" style="1"/>
    <col min="12801" max="12801" width="2.875" style="1" customWidth="1"/>
    <col min="12802" max="12802" width="26.25" style="1" customWidth="1"/>
    <col min="12803" max="12803" width="25.625" style="1" customWidth="1"/>
    <col min="12804" max="12804" width="15.625" style="1" customWidth="1"/>
    <col min="12805" max="12805" width="24.625" style="1" customWidth="1"/>
    <col min="12806" max="12806" width="20.625" style="1" customWidth="1"/>
    <col min="12807" max="12808" width="15.625" style="1" customWidth="1"/>
    <col min="12809" max="12809" width="9" style="1"/>
    <col min="12810" max="12810" width="9.25" style="1" customWidth="1"/>
    <col min="12811" max="12811" width="12.5" style="1" customWidth="1"/>
    <col min="12812" max="12812" width="8.125" style="1" customWidth="1"/>
    <col min="12813" max="12813" width="13.875" style="1" bestFit="1" customWidth="1"/>
    <col min="12814" max="13056" width="9" style="1"/>
    <col min="13057" max="13057" width="2.875" style="1" customWidth="1"/>
    <col min="13058" max="13058" width="26.25" style="1" customWidth="1"/>
    <col min="13059" max="13059" width="25.625" style="1" customWidth="1"/>
    <col min="13060" max="13060" width="15.625" style="1" customWidth="1"/>
    <col min="13061" max="13061" width="24.625" style="1" customWidth="1"/>
    <col min="13062" max="13062" width="20.625" style="1" customWidth="1"/>
    <col min="13063" max="13064" width="15.625" style="1" customWidth="1"/>
    <col min="13065" max="13065" width="9" style="1"/>
    <col min="13066" max="13066" width="9.25" style="1" customWidth="1"/>
    <col min="13067" max="13067" width="12.5" style="1" customWidth="1"/>
    <col min="13068" max="13068" width="8.125" style="1" customWidth="1"/>
    <col min="13069" max="13069" width="13.875" style="1" bestFit="1" customWidth="1"/>
    <col min="13070" max="13312" width="9" style="1"/>
    <col min="13313" max="13313" width="2.875" style="1" customWidth="1"/>
    <col min="13314" max="13314" width="26.25" style="1" customWidth="1"/>
    <col min="13315" max="13315" width="25.625" style="1" customWidth="1"/>
    <col min="13316" max="13316" width="15.625" style="1" customWidth="1"/>
    <col min="13317" max="13317" width="24.625" style="1" customWidth="1"/>
    <col min="13318" max="13318" width="20.625" style="1" customWidth="1"/>
    <col min="13319" max="13320" width="15.625" style="1" customWidth="1"/>
    <col min="13321" max="13321" width="9" style="1"/>
    <col min="13322" max="13322" width="9.25" style="1" customWidth="1"/>
    <col min="13323" max="13323" width="12.5" style="1" customWidth="1"/>
    <col min="13324" max="13324" width="8.125" style="1" customWidth="1"/>
    <col min="13325" max="13325" width="13.875" style="1" bestFit="1" customWidth="1"/>
    <col min="13326" max="13568" width="9" style="1"/>
    <col min="13569" max="13569" width="2.875" style="1" customWidth="1"/>
    <col min="13570" max="13570" width="26.25" style="1" customWidth="1"/>
    <col min="13571" max="13571" width="25.625" style="1" customWidth="1"/>
    <col min="13572" max="13572" width="15.625" style="1" customWidth="1"/>
    <col min="13573" max="13573" width="24.625" style="1" customWidth="1"/>
    <col min="13574" max="13574" width="20.625" style="1" customWidth="1"/>
    <col min="13575" max="13576" width="15.625" style="1" customWidth="1"/>
    <col min="13577" max="13577" width="9" style="1"/>
    <col min="13578" max="13578" width="9.25" style="1" customWidth="1"/>
    <col min="13579" max="13579" width="12.5" style="1" customWidth="1"/>
    <col min="13580" max="13580" width="8.125" style="1" customWidth="1"/>
    <col min="13581" max="13581" width="13.875" style="1" bestFit="1" customWidth="1"/>
    <col min="13582" max="13824" width="9" style="1"/>
    <col min="13825" max="13825" width="2.875" style="1" customWidth="1"/>
    <col min="13826" max="13826" width="26.25" style="1" customWidth="1"/>
    <col min="13827" max="13827" width="25.625" style="1" customWidth="1"/>
    <col min="13828" max="13828" width="15.625" style="1" customWidth="1"/>
    <col min="13829" max="13829" width="24.625" style="1" customWidth="1"/>
    <col min="13830" max="13830" width="20.625" style="1" customWidth="1"/>
    <col min="13831" max="13832" width="15.625" style="1" customWidth="1"/>
    <col min="13833" max="13833" width="9" style="1"/>
    <col min="13834" max="13834" width="9.25" style="1" customWidth="1"/>
    <col min="13835" max="13835" width="12.5" style="1" customWidth="1"/>
    <col min="13836" max="13836" width="8.125" style="1" customWidth="1"/>
    <col min="13837" max="13837" width="13.875" style="1" bestFit="1" customWidth="1"/>
    <col min="13838" max="14080" width="9" style="1"/>
    <col min="14081" max="14081" width="2.875" style="1" customWidth="1"/>
    <col min="14082" max="14082" width="26.25" style="1" customWidth="1"/>
    <col min="14083" max="14083" width="25.625" style="1" customWidth="1"/>
    <col min="14084" max="14084" width="15.625" style="1" customWidth="1"/>
    <col min="14085" max="14085" width="24.625" style="1" customWidth="1"/>
    <col min="14086" max="14086" width="20.625" style="1" customWidth="1"/>
    <col min="14087" max="14088" width="15.625" style="1" customWidth="1"/>
    <col min="14089" max="14089" width="9" style="1"/>
    <col min="14090" max="14090" width="9.25" style="1" customWidth="1"/>
    <col min="14091" max="14091" width="12.5" style="1" customWidth="1"/>
    <col min="14092" max="14092" width="8.125" style="1" customWidth="1"/>
    <col min="14093" max="14093" width="13.875" style="1" bestFit="1" customWidth="1"/>
    <col min="14094" max="14336" width="9" style="1"/>
    <col min="14337" max="14337" width="2.875" style="1" customWidth="1"/>
    <col min="14338" max="14338" width="26.25" style="1" customWidth="1"/>
    <col min="14339" max="14339" width="25.625" style="1" customWidth="1"/>
    <col min="14340" max="14340" width="15.625" style="1" customWidth="1"/>
    <col min="14341" max="14341" width="24.625" style="1" customWidth="1"/>
    <col min="14342" max="14342" width="20.625" style="1" customWidth="1"/>
    <col min="14343" max="14344" width="15.625" style="1" customWidth="1"/>
    <col min="14345" max="14345" width="9" style="1"/>
    <col min="14346" max="14346" width="9.25" style="1" customWidth="1"/>
    <col min="14347" max="14347" width="12.5" style="1" customWidth="1"/>
    <col min="14348" max="14348" width="8.125" style="1" customWidth="1"/>
    <col min="14349" max="14349" width="13.875" style="1" bestFit="1" customWidth="1"/>
    <col min="14350" max="14592" width="9" style="1"/>
    <col min="14593" max="14593" width="2.875" style="1" customWidth="1"/>
    <col min="14594" max="14594" width="26.25" style="1" customWidth="1"/>
    <col min="14595" max="14595" width="25.625" style="1" customWidth="1"/>
    <col min="14596" max="14596" width="15.625" style="1" customWidth="1"/>
    <col min="14597" max="14597" width="24.625" style="1" customWidth="1"/>
    <col min="14598" max="14598" width="20.625" style="1" customWidth="1"/>
    <col min="14599" max="14600" width="15.625" style="1" customWidth="1"/>
    <col min="14601" max="14601" width="9" style="1"/>
    <col min="14602" max="14602" width="9.25" style="1" customWidth="1"/>
    <col min="14603" max="14603" width="12.5" style="1" customWidth="1"/>
    <col min="14604" max="14604" width="8.125" style="1" customWidth="1"/>
    <col min="14605" max="14605" width="13.875" style="1" bestFit="1" customWidth="1"/>
    <col min="14606" max="14848" width="9" style="1"/>
    <col min="14849" max="14849" width="2.875" style="1" customWidth="1"/>
    <col min="14850" max="14850" width="26.25" style="1" customWidth="1"/>
    <col min="14851" max="14851" width="25.625" style="1" customWidth="1"/>
    <col min="14852" max="14852" width="15.625" style="1" customWidth="1"/>
    <col min="14853" max="14853" width="24.625" style="1" customWidth="1"/>
    <col min="14854" max="14854" width="20.625" style="1" customWidth="1"/>
    <col min="14855" max="14856" width="15.625" style="1" customWidth="1"/>
    <col min="14857" max="14857" width="9" style="1"/>
    <col min="14858" max="14858" width="9.25" style="1" customWidth="1"/>
    <col min="14859" max="14859" width="12.5" style="1" customWidth="1"/>
    <col min="14860" max="14860" width="8.125" style="1" customWidth="1"/>
    <col min="14861" max="14861" width="13.875" style="1" bestFit="1" customWidth="1"/>
    <col min="14862" max="15104" width="9" style="1"/>
    <col min="15105" max="15105" width="2.875" style="1" customWidth="1"/>
    <col min="15106" max="15106" width="26.25" style="1" customWidth="1"/>
    <col min="15107" max="15107" width="25.625" style="1" customWidth="1"/>
    <col min="15108" max="15108" width="15.625" style="1" customWidth="1"/>
    <col min="15109" max="15109" width="24.625" style="1" customWidth="1"/>
    <col min="15110" max="15110" width="20.625" style="1" customWidth="1"/>
    <col min="15111" max="15112" width="15.625" style="1" customWidth="1"/>
    <col min="15113" max="15113" width="9" style="1"/>
    <col min="15114" max="15114" width="9.25" style="1" customWidth="1"/>
    <col min="15115" max="15115" width="12.5" style="1" customWidth="1"/>
    <col min="15116" max="15116" width="8.125" style="1" customWidth="1"/>
    <col min="15117" max="15117" width="13.875" style="1" bestFit="1" customWidth="1"/>
    <col min="15118" max="15360" width="9" style="1"/>
    <col min="15361" max="15361" width="2.875" style="1" customWidth="1"/>
    <col min="15362" max="15362" width="26.25" style="1" customWidth="1"/>
    <col min="15363" max="15363" width="25.625" style="1" customWidth="1"/>
    <col min="15364" max="15364" width="15.625" style="1" customWidth="1"/>
    <col min="15365" max="15365" width="24.625" style="1" customWidth="1"/>
    <col min="15366" max="15366" width="20.625" style="1" customWidth="1"/>
    <col min="15367" max="15368" width="15.625" style="1" customWidth="1"/>
    <col min="15369" max="15369" width="9" style="1"/>
    <col min="15370" max="15370" width="9.25" style="1" customWidth="1"/>
    <col min="15371" max="15371" width="12.5" style="1" customWidth="1"/>
    <col min="15372" max="15372" width="8.125" style="1" customWidth="1"/>
    <col min="15373" max="15373" width="13.875" style="1" bestFit="1" customWidth="1"/>
    <col min="15374" max="15616" width="9" style="1"/>
    <col min="15617" max="15617" width="2.875" style="1" customWidth="1"/>
    <col min="15618" max="15618" width="26.25" style="1" customWidth="1"/>
    <col min="15619" max="15619" width="25.625" style="1" customWidth="1"/>
    <col min="15620" max="15620" width="15.625" style="1" customWidth="1"/>
    <col min="15621" max="15621" width="24.625" style="1" customWidth="1"/>
    <col min="15622" max="15622" width="20.625" style="1" customWidth="1"/>
    <col min="15623" max="15624" width="15.625" style="1" customWidth="1"/>
    <col min="15625" max="15625" width="9" style="1"/>
    <col min="15626" max="15626" width="9.25" style="1" customWidth="1"/>
    <col min="15627" max="15627" width="12.5" style="1" customWidth="1"/>
    <col min="15628" max="15628" width="8.125" style="1" customWidth="1"/>
    <col min="15629" max="15629" width="13.875" style="1" bestFit="1" customWidth="1"/>
    <col min="15630" max="15872" width="9" style="1"/>
    <col min="15873" max="15873" width="2.875" style="1" customWidth="1"/>
    <col min="15874" max="15874" width="26.25" style="1" customWidth="1"/>
    <col min="15875" max="15875" width="25.625" style="1" customWidth="1"/>
    <col min="15876" max="15876" width="15.625" style="1" customWidth="1"/>
    <col min="15877" max="15877" width="24.625" style="1" customWidth="1"/>
    <col min="15878" max="15878" width="20.625" style="1" customWidth="1"/>
    <col min="15879" max="15880" width="15.625" style="1" customWidth="1"/>
    <col min="15881" max="15881" width="9" style="1"/>
    <col min="15882" max="15882" width="9.25" style="1" customWidth="1"/>
    <col min="15883" max="15883" width="12.5" style="1" customWidth="1"/>
    <col min="15884" max="15884" width="8.125" style="1" customWidth="1"/>
    <col min="15885" max="15885" width="13.875" style="1" bestFit="1" customWidth="1"/>
    <col min="15886" max="16128" width="9" style="1"/>
    <col min="16129" max="16129" width="2.875" style="1" customWidth="1"/>
    <col min="16130" max="16130" width="26.25" style="1" customWidth="1"/>
    <col min="16131" max="16131" width="25.625" style="1" customWidth="1"/>
    <col min="16132" max="16132" width="15.625" style="1" customWidth="1"/>
    <col min="16133" max="16133" width="24.625" style="1" customWidth="1"/>
    <col min="16134" max="16134" width="20.625" style="1" customWidth="1"/>
    <col min="16135" max="16136" width="15.625" style="1" customWidth="1"/>
    <col min="16137" max="16137" width="9" style="1"/>
    <col min="16138" max="16138" width="9.25" style="1" customWidth="1"/>
    <col min="16139" max="16139" width="12.5" style="1" customWidth="1"/>
    <col min="16140" max="16140" width="8.125" style="1" customWidth="1"/>
    <col min="16141" max="16141" width="13.875" style="1" bestFit="1" customWidth="1"/>
    <col min="16142" max="16384" width="9" style="1"/>
  </cols>
  <sheetData>
    <row r="1" spans="2:20" x14ac:dyDescent="0.15">
      <c r="C1" s="2"/>
      <c r="G1" s="4"/>
      <c r="M1" s="6" t="s">
        <v>0</v>
      </c>
    </row>
    <row r="2" spans="2:20" s="7" customFormat="1" ht="19.5" customHeight="1" x14ac:dyDescent="0.15">
      <c r="B2" s="7" t="s">
        <v>1</v>
      </c>
      <c r="C2" s="8"/>
      <c r="D2" s="9"/>
      <c r="E2" s="8"/>
      <c r="G2" s="10"/>
      <c r="H2" s="10"/>
      <c r="I2" s="11"/>
    </row>
    <row r="3" spans="2:20" x14ac:dyDescent="0.15">
      <c r="C3" s="2"/>
      <c r="G3" s="4"/>
    </row>
    <row r="4" spans="2:20" x14ac:dyDescent="0.15">
      <c r="C4" s="2"/>
      <c r="G4" s="4"/>
    </row>
    <row r="5" spans="2:20" s="12" customFormat="1" ht="45" customHeight="1" x14ac:dyDescent="0.15">
      <c r="B5" s="50" t="s">
        <v>2</v>
      </c>
      <c r="C5" s="50" t="s">
        <v>3</v>
      </c>
      <c r="D5" s="52" t="s">
        <v>4</v>
      </c>
      <c r="E5" s="54" t="s">
        <v>5</v>
      </c>
      <c r="F5" s="54" t="s">
        <v>6</v>
      </c>
      <c r="G5" s="41" t="s">
        <v>7</v>
      </c>
      <c r="H5" s="41" t="s">
        <v>8</v>
      </c>
      <c r="I5" s="43" t="s">
        <v>9</v>
      </c>
      <c r="J5" s="45" t="s">
        <v>10</v>
      </c>
      <c r="K5" s="46"/>
      <c r="L5" s="47"/>
      <c r="M5" s="48" t="s">
        <v>11</v>
      </c>
    </row>
    <row r="6" spans="2:20" s="12" customFormat="1" ht="39.950000000000003" customHeight="1" x14ac:dyDescent="0.15">
      <c r="B6" s="51"/>
      <c r="C6" s="51"/>
      <c r="D6" s="53"/>
      <c r="E6" s="55"/>
      <c r="F6" s="55"/>
      <c r="G6" s="42"/>
      <c r="H6" s="42"/>
      <c r="I6" s="44"/>
      <c r="J6" s="13" t="s">
        <v>12</v>
      </c>
      <c r="K6" s="13" t="s">
        <v>13</v>
      </c>
      <c r="L6" s="13" t="s">
        <v>14</v>
      </c>
      <c r="M6" s="49"/>
      <c r="N6" s="14"/>
    </row>
    <row r="7" spans="2:20" s="12" customFormat="1" ht="39.950000000000003" customHeight="1" x14ac:dyDescent="0.15">
      <c r="B7" s="15" t="s">
        <v>15</v>
      </c>
      <c r="C7" s="15" t="s">
        <v>16</v>
      </c>
      <c r="D7" s="16">
        <v>44737</v>
      </c>
      <c r="E7" s="15" t="s">
        <v>17</v>
      </c>
      <c r="F7" s="17" t="s">
        <v>18</v>
      </c>
      <c r="G7" s="18" t="s">
        <v>19</v>
      </c>
      <c r="H7" s="19">
        <v>3009600</v>
      </c>
      <c r="I7" s="20"/>
      <c r="J7" s="21"/>
      <c r="K7" s="22"/>
      <c r="L7" s="23"/>
      <c r="M7" s="24"/>
    </row>
    <row r="8" spans="2:20" s="12" customFormat="1" ht="46.15" customHeight="1" x14ac:dyDescent="0.15">
      <c r="B8" s="15" t="s">
        <v>20</v>
      </c>
      <c r="C8" s="15" t="s">
        <v>16</v>
      </c>
      <c r="D8" s="16">
        <v>44742</v>
      </c>
      <c r="E8" s="15" t="s">
        <v>21</v>
      </c>
      <c r="F8" s="17" t="s">
        <v>18</v>
      </c>
      <c r="G8" s="18" t="s">
        <v>19</v>
      </c>
      <c r="H8" s="19">
        <v>16940000</v>
      </c>
      <c r="I8" s="20"/>
      <c r="J8" s="25"/>
      <c r="K8" s="23"/>
      <c r="L8" s="23"/>
      <c r="M8" s="26"/>
    </row>
    <row r="9" spans="2:20" s="12" customFormat="1" ht="46.15" customHeight="1" x14ac:dyDescent="0.15">
      <c r="B9" s="15" t="s">
        <v>22</v>
      </c>
      <c r="C9" s="15" t="s">
        <v>16</v>
      </c>
      <c r="D9" s="16">
        <v>44743</v>
      </c>
      <c r="E9" s="15" t="s">
        <v>17</v>
      </c>
      <c r="F9" s="17" t="s">
        <v>18</v>
      </c>
      <c r="G9" s="18" t="s">
        <v>19</v>
      </c>
      <c r="H9" s="19">
        <v>63756000</v>
      </c>
      <c r="I9" s="20"/>
      <c r="J9" s="25"/>
      <c r="K9" s="23"/>
      <c r="L9" s="23"/>
      <c r="M9" s="26"/>
    </row>
    <row r="10" spans="2:20" s="12" customFormat="1" ht="39.950000000000003" customHeight="1" x14ac:dyDescent="0.15">
      <c r="B10" s="15" t="s">
        <v>45</v>
      </c>
      <c r="C10" s="15" t="s">
        <v>16</v>
      </c>
      <c r="D10" s="16">
        <v>44742</v>
      </c>
      <c r="E10" s="15" t="s">
        <v>46</v>
      </c>
      <c r="F10" s="17" t="s">
        <v>23</v>
      </c>
      <c r="G10" s="18" t="s">
        <v>19</v>
      </c>
      <c r="H10" s="19">
        <v>23852400</v>
      </c>
      <c r="I10" s="20"/>
      <c r="J10" s="21"/>
      <c r="K10" s="22"/>
      <c r="L10" s="23"/>
      <c r="M10" s="27"/>
    </row>
    <row r="11" spans="2:20" s="12" customFormat="1" ht="39.950000000000003" customHeight="1" x14ac:dyDescent="0.15">
      <c r="B11" s="15" t="s">
        <v>52</v>
      </c>
      <c r="C11" s="15" t="s">
        <v>53</v>
      </c>
      <c r="D11" s="16">
        <v>44742</v>
      </c>
      <c r="E11" s="15" t="s">
        <v>54</v>
      </c>
      <c r="F11" s="17" t="s">
        <v>55</v>
      </c>
      <c r="G11" s="18" t="s">
        <v>19</v>
      </c>
      <c r="H11" s="19">
        <v>23508165</v>
      </c>
      <c r="I11" s="20"/>
      <c r="J11" s="25"/>
      <c r="K11" s="23"/>
      <c r="L11" s="23"/>
      <c r="M11" s="28"/>
      <c r="N11"/>
      <c r="T11"/>
    </row>
    <row r="12" spans="2:20" s="12" customFormat="1" ht="39.950000000000003" customHeight="1" x14ac:dyDescent="0.15">
      <c r="B12" s="15" t="s">
        <v>52</v>
      </c>
      <c r="C12" s="15" t="s">
        <v>53</v>
      </c>
      <c r="D12" s="16">
        <v>44742</v>
      </c>
      <c r="E12" s="15" t="s">
        <v>56</v>
      </c>
      <c r="F12" s="17" t="s">
        <v>55</v>
      </c>
      <c r="G12" s="18" t="s">
        <v>19</v>
      </c>
      <c r="H12" s="19">
        <v>13468060</v>
      </c>
      <c r="I12" s="20"/>
      <c r="J12" s="25"/>
      <c r="K12" s="23"/>
      <c r="L12" s="23"/>
      <c r="M12" s="28"/>
      <c r="N12"/>
      <c r="T12"/>
    </row>
    <row r="13" spans="2:20" s="12" customFormat="1" ht="39.950000000000003" customHeight="1" x14ac:dyDescent="0.15">
      <c r="B13" s="15" t="s">
        <v>57</v>
      </c>
      <c r="C13" s="15" t="s">
        <v>58</v>
      </c>
      <c r="D13" s="16">
        <v>44834</v>
      </c>
      <c r="E13" s="15" t="s">
        <v>59</v>
      </c>
      <c r="F13" s="17" t="s">
        <v>55</v>
      </c>
      <c r="G13" s="18" t="s">
        <v>19</v>
      </c>
      <c r="H13" s="19">
        <v>29978896</v>
      </c>
      <c r="I13" s="20"/>
      <c r="J13" s="25"/>
      <c r="K13" s="23"/>
      <c r="L13" s="23"/>
      <c r="M13" s="28"/>
      <c r="N13"/>
      <c r="T13"/>
    </row>
    <row r="14" spans="2:20" s="12" customFormat="1" ht="39.950000000000003" customHeight="1" x14ac:dyDescent="0.15">
      <c r="B14" s="15" t="s">
        <v>57</v>
      </c>
      <c r="C14" s="15" t="s">
        <v>58</v>
      </c>
      <c r="D14" s="16">
        <v>44834</v>
      </c>
      <c r="E14" s="15" t="s">
        <v>60</v>
      </c>
      <c r="F14" s="17" t="s">
        <v>55</v>
      </c>
      <c r="G14" s="18" t="s">
        <v>19</v>
      </c>
      <c r="H14" s="19">
        <v>444950</v>
      </c>
      <c r="I14" s="20"/>
      <c r="J14" s="25"/>
      <c r="K14" s="23"/>
      <c r="L14" s="23"/>
      <c r="M14" s="28"/>
      <c r="N14"/>
      <c r="T14"/>
    </row>
    <row r="15" spans="2:20" s="12" customFormat="1" ht="39.950000000000003" customHeight="1" x14ac:dyDescent="0.15">
      <c r="B15" s="15" t="s">
        <v>57</v>
      </c>
      <c r="C15" s="15" t="s">
        <v>53</v>
      </c>
      <c r="D15" s="16">
        <v>44834</v>
      </c>
      <c r="E15" s="15" t="s">
        <v>61</v>
      </c>
      <c r="F15" s="17" t="s">
        <v>55</v>
      </c>
      <c r="G15" s="18" t="s">
        <v>19</v>
      </c>
      <c r="H15" s="19">
        <v>4520145</v>
      </c>
      <c r="I15" s="20"/>
      <c r="J15" s="25"/>
      <c r="K15" s="23"/>
      <c r="L15" s="23"/>
      <c r="M15" s="28"/>
      <c r="N15"/>
      <c r="T15"/>
    </row>
    <row r="16" spans="2:20" s="12" customFormat="1" ht="39.950000000000003" customHeight="1" x14ac:dyDescent="0.15">
      <c r="B16" s="15" t="s">
        <v>57</v>
      </c>
      <c r="C16" s="15" t="s">
        <v>58</v>
      </c>
      <c r="D16" s="16">
        <v>44834</v>
      </c>
      <c r="E16" s="15" t="s">
        <v>62</v>
      </c>
      <c r="F16" s="17" t="s">
        <v>55</v>
      </c>
      <c r="G16" s="18" t="s">
        <v>19</v>
      </c>
      <c r="H16" s="19">
        <v>3800980</v>
      </c>
      <c r="I16" s="20"/>
      <c r="J16" s="25"/>
      <c r="K16" s="23"/>
      <c r="L16" s="23"/>
      <c r="M16" s="28"/>
      <c r="N16"/>
      <c r="T16"/>
    </row>
    <row r="17" spans="2:20" s="12" customFormat="1" ht="39.950000000000003" customHeight="1" x14ac:dyDescent="0.15">
      <c r="B17" s="15" t="s">
        <v>57</v>
      </c>
      <c r="C17" s="15" t="s">
        <v>58</v>
      </c>
      <c r="D17" s="16">
        <v>44834</v>
      </c>
      <c r="E17" s="15" t="s">
        <v>63</v>
      </c>
      <c r="F17" s="17" t="s">
        <v>55</v>
      </c>
      <c r="G17" s="18" t="s">
        <v>19</v>
      </c>
      <c r="H17" s="19">
        <v>299133</v>
      </c>
      <c r="I17" s="20"/>
      <c r="J17" s="25"/>
      <c r="K17" s="23"/>
      <c r="L17" s="23"/>
      <c r="M17" s="28"/>
      <c r="N17"/>
      <c r="T17"/>
    </row>
    <row r="18" spans="2:20" s="12" customFormat="1" ht="39.950000000000003" customHeight="1" x14ac:dyDescent="0.15">
      <c r="B18" s="15" t="s">
        <v>24</v>
      </c>
      <c r="C18" s="15" t="s">
        <v>16</v>
      </c>
      <c r="D18" s="16">
        <v>44771</v>
      </c>
      <c r="E18" s="15" t="s">
        <v>62</v>
      </c>
      <c r="F18" s="17" t="s">
        <v>23</v>
      </c>
      <c r="G18" s="18" t="s">
        <v>19</v>
      </c>
      <c r="H18" s="19">
        <v>3052961</v>
      </c>
      <c r="I18" s="20"/>
      <c r="J18" s="25"/>
      <c r="K18" s="23"/>
      <c r="L18" s="23"/>
      <c r="M18" s="23"/>
    </row>
    <row r="19" spans="2:20" s="12" customFormat="1" ht="39.950000000000003" customHeight="1" x14ac:dyDescent="0.15">
      <c r="B19" s="15" t="s">
        <v>25</v>
      </c>
      <c r="C19" s="15" t="s">
        <v>16</v>
      </c>
      <c r="D19" s="16">
        <v>44792</v>
      </c>
      <c r="E19" s="15" t="s">
        <v>26</v>
      </c>
      <c r="F19" s="17" t="s">
        <v>23</v>
      </c>
      <c r="G19" s="18" t="s">
        <v>19</v>
      </c>
      <c r="H19" s="19">
        <v>3104640</v>
      </c>
      <c r="I19" s="20"/>
      <c r="J19" s="25"/>
      <c r="K19" s="23"/>
      <c r="L19" s="23"/>
      <c r="M19" s="26"/>
      <c r="N19"/>
    </row>
    <row r="20" spans="2:20" s="12" customFormat="1" ht="39.950000000000003" customHeight="1" x14ac:dyDescent="0.15">
      <c r="B20" s="15" t="s">
        <v>27</v>
      </c>
      <c r="C20" s="15" t="s">
        <v>16</v>
      </c>
      <c r="D20" s="16">
        <v>44804</v>
      </c>
      <c r="E20" s="15" t="s">
        <v>28</v>
      </c>
      <c r="F20" s="17" t="s">
        <v>23</v>
      </c>
      <c r="G20" s="18" t="s">
        <v>19</v>
      </c>
      <c r="H20" s="19">
        <v>5390000</v>
      </c>
      <c r="I20" s="20"/>
      <c r="J20" s="25"/>
      <c r="K20" s="23"/>
      <c r="L20" s="23"/>
      <c r="M20" s="23"/>
      <c r="N20"/>
    </row>
    <row r="21" spans="2:20" s="12" customFormat="1" ht="39.950000000000003" customHeight="1" x14ac:dyDescent="0.15">
      <c r="B21" s="15" t="s">
        <v>29</v>
      </c>
      <c r="C21" s="15" t="s">
        <v>16</v>
      </c>
      <c r="D21" s="16">
        <v>44742</v>
      </c>
      <c r="E21" s="15" t="s">
        <v>30</v>
      </c>
      <c r="F21" s="17" t="s">
        <v>23</v>
      </c>
      <c r="G21" s="18" t="s">
        <v>19</v>
      </c>
      <c r="H21" s="19">
        <v>2365000</v>
      </c>
      <c r="I21" s="20"/>
      <c r="J21" s="25"/>
      <c r="K21" s="23"/>
      <c r="L21" s="23"/>
      <c r="M21" s="23"/>
    </row>
    <row r="22" spans="2:20" s="12" customFormat="1" ht="39.950000000000003" customHeight="1" x14ac:dyDescent="0.15">
      <c r="B22" s="15" t="s">
        <v>49</v>
      </c>
      <c r="C22" s="15" t="s">
        <v>16</v>
      </c>
      <c r="D22" s="16">
        <v>44834</v>
      </c>
      <c r="E22" s="15" t="s">
        <v>47</v>
      </c>
      <c r="F22" s="17" t="s">
        <v>23</v>
      </c>
      <c r="G22" s="18" t="s">
        <v>19</v>
      </c>
      <c r="H22" s="19">
        <v>60649861</v>
      </c>
      <c r="I22" s="20"/>
      <c r="J22" s="25"/>
      <c r="K22" s="23"/>
      <c r="L22" s="23"/>
      <c r="M22" s="23"/>
      <c r="N22"/>
    </row>
    <row r="23" spans="2:20" s="12" customFormat="1" ht="39.950000000000003" customHeight="1" x14ac:dyDescent="0.15">
      <c r="B23" s="15" t="s">
        <v>49</v>
      </c>
      <c r="C23" s="15" t="s">
        <v>16</v>
      </c>
      <c r="D23" s="16">
        <v>44834</v>
      </c>
      <c r="E23" s="15" t="s">
        <v>48</v>
      </c>
      <c r="F23" s="17" t="s">
        <v>23</v>
      </c>
      <c r="G23" s="18" t="s">
        <v>19</v>
      </c>
      <c r="H23" s="19">
        <v>72186248</v>
      </c>
      <c r="I23" s="20"/>
      <c r="J23" s="25"/>
      <c r="K23" s="23"/>
      <c r="L23" s="23"/>
      <c r="M23" s="23"/>
      <c r="N23"/>
    </row>
    <row r="24" spans="2:20" s="12" customFormat="1" ht="39.950000000000003" customHeight="1" x14ac:dyDescent="0.15">
      <c r="B24" s="15" t="s">
        <v>49</v>
      </c>
      <c r="C24" s="15" t="s">
        <v>16</v>
      </c>
      <c r="D24" s="16">
        <v>44834</v>
      </c>
      <c r="E24" s="15" t="s">
        <v>50</v>
      </c>
      <c r="F24" s="17" t="s">
        <v>23</v>
      </c>
      <c r="G24" s="18" t="s">
        <v>19</v>
      </c>
      <c r="H24" s="19">
        <v>17096552</v>
      </c>
      <c r="I24" s="20"/>
      <c r="J24" s="25"/>
      <c r="K24" s="23"/>
      <c r="L24" s="23"/>
      <c r="M24" s="23"/>
      <c r="N24"/>
    </row>
    <row r="25" spans="2:20" s="12" customFormat="1" ht="39.950000000000003" customHeight="1" x14ac:dyDescent="0.15">
      <c r="B25" s="15" t="s">
        <v>49</v>
      </c>
      <c r="C25" s="15" t="s">
        <v>16</v>
      </c>
      <c r="D25" s="16">
        <v>44834</v>
      </c>
      <c r="E25" s="15" t="s">
        <v>51</v>
      </c>
      <c r="F25" s="17" t="s">
        <v>23</v>
      </c>
      <c r="G25" s="18" t="s">
        <v>19</v>
      </c>
      <c r="H25" s="19">
        <v>27694272</v>
      </c>
      <c r="I25" s="20"/>
      <c r="J25" s="25"/>
      <c r="K25" s="23"/>
      <c r="L25" s="23"/>
      <c r="M25" s="23"/>
      <c r="N25"/>
    </row>
    <row r="26" spans="2:20" s="12" customFormat="1" ht="39.950000000000003" customHeight="1" x14ac:dyDescent="0.15">
      <c r="B26" s="15" t="s">
        <v>31</v>
      </c>
      <c r="C26" s="15" t="s">
        <v>16</v>
      </c>
      <c r="D26" s="16">
        <v>44813</v>
      </c>
      <c r="E26" s="15" t="s">
        <v>32</v>
      </c>
      <c r="F26" s="17" t="s">
        <v>23</v>
      </c>
      <c r="G26" s="18" t="s">
        <v>19</v>
      </c>
      <c r="H26" s="19">
        <v>3496900</v>
      </c>
      <c r="I26" s="20"/>
      <c r="J26" s="21"/>
      <c r="K26" s="22"/>
      <c r="L26" s="23"/>
      <c r="M26" s="27"/>
    </row>
    <row r="27" spans="2:20" s="12" customFormat="1" ht="39.950000000000003" customHeight="1" x14ac:dyDescent="0.15">
      <c r="B27" s="15" t="s">
        <v>64</v>
      </c>
      <c r="C27" s="15" t="s">
        <v>58</v>
      </c>
      <c r="D27" s="16">
        <v>44923</v>
      </c>
      <c r="E27" s="15" t="s">
        <v>65</v>
      </c>
      <c r="F27" s="17" t="s">
        <v>55</v>
      </c>
      <c r="G27" s="18" t="s">
        <v>19</v>
      </c>
      <c r="H27" s="19">
        <v>2740713</v>
      </c>
      <c r="I27" s="20"/>
      <c r="J27" s="25"/>
      <c r="K27" s="23"/>
      <c r="L27" s="23"/>
      <c r="M27" s="26"/>
      <c r="N27"/>
    </row>
    <row r="28" spans="2:20" s="12" customFormat="1" ht="39.950000000000003" customHeight="1" x14ac:dyDescent="0.15">
      <c r="B28" s="15" t="s">
        <v>64</v>
      </c>
      <c r="C28" s="15" t="s">
        <v>58</v>
      </c>
      <c r="D28" s="16">
        <v>44923</v>
      </c>
      <c r="E28" s="15" t="s">
        <v>66</v>
      </c>
      <c r="F28" s="17" t="s">
        <v>55</v>
      </c>
      <c r="G28" s="18" t="s">
        <v>19</v>
      </c>
      <c r="H28" s="19">
        <v>3254282</v>
      </c>
      <c r="I28" s="20"/>
      <c r="J28" s="25"/>
      <c r="K28" s="23"/>
      <c r="L28" s="23"/>
      <c r="M28" s="26"/>
      <c r="N28"/>
    </row>
    <row r="29" spans="2:20" s="12" customFormat="1" ht="39.950000000000003" customHeight="1" x14ac:dyDescent="0.15">
      <c r="B29" s="15" t="s">
        <v>64</v>
      </c>
      <c r="C29" s="15" t="s">
        <v>58</v>
      </c>
      <c r="D29" s="16">
        <v>44923</v>
      </c>
      <c r="E29" s="15" t="s">
        <v>59</v>
      </c>
      <c r="F29" s="17" t="s">
        <v>55</v>
      </c>
      <c r="G29" s="18" t="s">
        <v>19</v>
      </c>
      <c r="H29" s="19">
        <v>4308021</v>
      </c>
      <c r="I29" s="20"/>
      <c r="J29" s="25"/>
      <c r="K29" s="23"/>
      <c r="L29" s="23"/>
      <c r="M29" s="26"/>
      <c r="N29"/>
    </row>
    <row r="30" spans="2:20" s="12" customFormat="1" ht="39.950000000000003" customHeight="1" x14ac:dyDescent="0.15">
      <c r="B30" s="15" t="s">
        <v>64</v>
      </c>
      <c r="C30" s="15" t="s">
        <v>58</v>
      </c>
      <c r="D30" s="16">
        <v>44923</v>
      </c>
      <c r="E30" s="15" t="s">
        <v>61</v>
      </c>
      <c r="F30" s="17" t="s">
        <v>55</v>
      </c>
      <c r="G30" s="18" t="s">
        <v>19</v>
      </c>
      <c r="H30" s="19">
        <v>46336</v>
      </c>
      <c r="I30" s="20"/>
      <c r="J30" s="25"/>
      <c r="K30" s="23"/>
      <c r="L30" s="23"/>
      <c r="M30" s="26"/>
      <c r="N30"/>
    </row>
    <row r="31" spans="2:20" s="12" customFormat="1" ht="39.950000000000003" customHeight="1" x14ac:dyDescent="0.15">
      <c r="B31" s="15" t="s">
        <v>64</v>
      </c>
      <c r="C31" s="15" t="s">
        <v>58</v>
      </c>
      <c r="D31" s="16">
        <v>44923</v>
      </c>
      <c r="E31" s="15" t="s">
        <v>62</v>
      </c>
      <c r="F31" s="17" t="s">
        <v>55</v>
      </c>
      <c r="G31" s="18" t="s">
        <v>19</v>
      </c>
      <c r="H31" s="19">
        <v>3511950</v>
      </c>
      <c r="I31" s="20"/>
      <c r="J31" s="25"/>
      <c r="K31" s="23"/>
      <c r="L31" s="23"/>
      <c r="M31" s="26"/>
      <c r="N31"/>
    </row>
    <row r="32" spans="2:20" s="12" customFormat="1" ht="39.950000000000003" customHeight="1" x14ac:dyDescent="0.15">
      <c r="B32" s="15" t="s">
        <v>64</v>
      </c>
      <c r="C32" s="15" t="s">
        <v>58</v>
      </c>
      <c r="D32" s="16">
        <v>44923</v>
      </c>
      <c r="E32" s="15" t="s">
        <v>67</v>
      </c>
      <c r="F32" s="17" t="s">
        <v>55</v>
      </c>
      <c r="G32" s="18" t="s">
        <v>19</v>
      </c>
      <c r="H32" s="19">
        <v>852253</v>
      </c>
      <c r="I32" s="20"/>
      <c r="J32" s="25"/>
      <c r="K32" s="23"/>
      <c r="L32" s="23"/>
      <c r="M32" s="26"/>
      <c r="N32"/>
    </row>
    <row r="33" spans="2:20" s="12" customFormat="1" ht="39.950000000000003" customHeight="1" x14ac:dyDescent="0.15">
      <c r="B33" s="15" t="s">
        <v>68</v>
      </c>
      <c r="C33" s="15" t="s">
        <v>58</v>
      </c>
      <c r="D33" s="16">
        <v>44923</v>
      </c>
      <c r="E33" s="15" t="s">
        <v>69</v>
      </c>
      <c r="F33" s="17" t="s">
        <v>55</v>
      </c>
      <c r="G33" s="18" t="s">
        <v>19</v>
      </c>
      <c r="H33" s="19">
        <v>21569871</v>
      </c>
      <c r="I33" s="20"/>
      <c r="J33" s="25"/>
      <c r="K33" s="23"/>
      <c r="L33" s="23"/>
      <c r="M33" s="26"/>
      <c r="N33"/>
    </row>
    <row r="34" spans="2:20" s="12" customFormat="1" ht="39.950000000000003" customHeight="1" x14ac:dyDescent="0.15">
      <c r="B34" s="15" t="s">
        <v>68</v>
      </c>
      <c r="C34" s="15" t="s">
        <v>58</v>
      </c>
      <c r="D34" s="16">
        <v>44923</v>
      </c>
      <c r="E34" s="15" t="s">
        <v>66</v>
      </c>
      <c r="F34" s="17" t="s">
        <v>55</v>
      </c>
      <c r="G34" s="18" t="s">
        <v>19</v>
      </c>
      <c r="H34" s="19">
        <v>4218643</v>
      </c>
      <c r="I34" s="20"/>
      <c r="J34" s="25"/>
      <c r="K34" s="23"/>
      <c r="L34" s="23"/>
      <c r="M34" s="26"/>
      <c r="N34"/>
    </row>
    <row r="35" spans="2:20" s="12" customFormat="1" ht="39.950000000000003" customHeight="1" x14ac:dyDescent="0.15">
      <c r="B35" s="15" t="s">
        <v>33</v>
      </c>
      <c r="C35" s="15" t="s">
        <v>16</v>
      </c>
      <c r="D35" s="16">
        <v>44834</v>
      </c>
      <c r="E35" s="15" t="s">
        <v>26</v>
      </c>
      <c r="F35" s="17" t="s">
        <v>23</v>
      </c>
      <c r="G35" s="18" t="s">
        <v>19</v>
      </c>
      <c r="H35" s="19">
        <v>12058200</v>
      </c>
      <c r="I35" s="20"/>
      <c r="J35" s="25"/>
      <c r="K35" s="23"/>
      <c r="L35" s="23"/>
      <c r="M35" s="23"/>
      <c r="N35"/>
    </row>
    <row r="36" spans="2:20" s="12" customFormat="1" ht="39.950000000000003" customHeight="1" x14ac:dyDescent="0.15">
      <c r="B36" s="15" t="s">
        <v>34</v>
      </c>
      <c r="C36" s="15" t="s">
        <v>16</v>
      </c>
      <c r="D36" s="16">
        <v>44830</v>
      </c>
      <c r="E36" s="15" t="s">
        <v>44</v>
      </c>
      <c r="F36" s="17" t="s">
        <v>18</v>
      </c>
      <c r="G36" s="18" t="s">
        <v>19</v>
      </c>
      <c r="H36" s="19">
        <v>25807100</v>
      </c>
      <c r="I36" s="20"/>
      <c r="J36" s="25"/>
      <c r="K36" s="23"/>
      <c r="L36" s="23"/>
      <c r="M36" s="28"/>
      <c r="N36"/>
      <c r="T36"/>
    </row>
    <row r="37" spans="2:20" s="12" customFormat="1" ht="39.950000000000003" customHeight="1" x14ac:dyDescent="0.15">
      <c r="B37" s="15" t="s">
        <v>70</v>
      </c>
      <c r="C37" s="15" t="s">
        <v>53</v>
      </c>
      <c r="D37" s="16">
        <v>44923</v>
      </c>
      <c r="E37" s="15" t="s">
        <v>71</v>
      </c>
      <c r="F37" s="17" t="s">
        <v>72</v>
      </c>
      <c r="G37" s="18" t="s">
        <v>19</v>
      </c>
      <c r="H37" s="19">
        <v>2485367</v>
      </c>
      <c r="I37" s="20"/>
      <c r="J37" s="25"/>
      <c r="K37" s="23"/>
      <c r="L37" s="23"/>
      <c r="M37" s="23"/>
      <c r="N37"/>
    </row>
    <row r="38" spans="2:20" s="12" customFormat="1" ht="39.950000000000003" customHeight="1" x14ac:dyDescent="0.15">
      <c r="B38" s="15" t="s">
        <v>70</v>
      </c>
      <c r="C38" s="15" t="s">
        <v>53</v>
      </c>
      <c r="D38" s="16">
        <v>44923</v>
      </c>
      <c r="E38" s="15" t="s">
        <v>73</v>
      </c>
      <c r="F38" s="17" t="s">
        <v>72</v>
      </c>
      <c r="G38" s="18" t="s">
        <v>19</v>
      </c>
      <c r="H38" s="19">
        <v>396336</v>
      </c>
      <c r="I38" s="20"/>
      <c r="J38" s="25"/>
      <c r="K38" s="23"/>
      <c r="L38" s="23"/>
      <c r="M38" s="23"/>
      <c r="N38"/>
    </row>
    <row r="39" spans="2:20" s="12" customFormat="1" ht="39.950000000000003" customHeight="1" x14ac:dyDescent="0.15">
      <c r="B39" s="15" t="s">
        <v>70</v>
      </c>
      <c r="C39" s="15" t="s">
        <v>53</v>
      </c>
      <c r="D39" s="16">
        <v>44923</v>
      </c>
      <c r="E39" s="15" t="s">
        <v>74</v>
      </c>
      <c r="F39" s="17" t="s">
        <v>72</v>
      </c>
      <c r="G39" s="18" t="s">
        <v>19</v>
      </c>
      <c r="H39" s="19">
        <v>1918615</v>
      </c>
      <c r="I39" s="20"/>
      <c r="J39" s="25"/>
      <c r="K39" s="23"/>
      <c r="L39" s="23"/>
      <c r="M39" s="23"/>
      <c r="N39"/>
    </row>
    <row r="40" spans="2:20" s="12" customFormat="1" ht="39.950000000000003" customHeight="1" x14ac:dyDescent="0.15">
      <c r="B40" s="15" t="s">
        <v>70</v>
      </c>
      <c r="C40" s="15" t="s">
        <v>53</v>
      </c>
      <c r="D40" s="16">
        <v>44923</v>
      </c>
      <c r="E40" s="15" t="s">
        <v>75</v>
      </c>
      <c r="F40" s="17" t="s">
        <v>72</v>
      </c>
      <c r="G40" s="18" t="s">
        <v>19</v>
      </c>
      <c r="H40" s="19">
        <v>3968190</v>
      </c>
      <c r="I40" s="20"/>
      <c r="J40" s="25"/>
      <c r="K40" s="23"/>
      <c r="L40" s="23"/>
      <c r="M40" s="23"/>
      <c r="N40"/>
    </row>
    <row r="41" spans="2:20" s="12" customFormat="1" ht="39.950000000000003" customHeight="1" x14ac:dyDescent="0.15">
      <c r="B41" s="15" t="s">
        <v>35</v>
      </c>
      <c r="C41" s="15" t="s">
        <v>16</v>
      </c>
      <c r="D41" s="16">
        <v>44923</v>
      </c>
      <c r="E41" s="15" t="s">
        <v>44</v>
      </c>
      <c r="F41" s="17" t="s">
        <v>23</v>
      </c>
      <c r="G41" s="18" t="s">
        <v>19</v>
      </c>
      <c r="H41" s="19">
        <v>33762300</v>
      </c>
      <c r="I41" s="20"/>
      <c r="J41" s="25"/>
      <c r="K41" s="23"/>
      <c r="L41" s="23"/>
      <c r="M41" s="23"/>
      <c r="N41"/>
      <c r="T41"/>
    </row>
    <row r="42" spans="2:20" s="12" customFormat="1" ht="39.950000000000003" customHeight="1" x14ac:dyDescent="0.15">
      <c r="B42" s="15"/>
      <c r="C42" s="15"/>
      <c r="D42" s="16"/>
      <c r="E42" s="15"/>
      <c r="F42" s="17"/>
      <c r="G42" s="18"/>
      <c r="H42" s="19"/>
      <c r="I42" s="18"/>
      <c r="J42" s="21"/>
      <c r="K42" s="22"/>
      <c r="L42" s="23"/>
      <c r="M42" s="24"/>
      <c r="N42"/>
    </row>
    <row r="43" spans="2:20" s="12" customFormat="1" ht="39.950000000000003" customHeight="1" x14ac:dyDescent="0.15">
      <c r="B43" s="15"/>
      <c r="C43" s="15"/>
      <c r="D43" s="16"/>
      <c r="E43" s="15"/>
      <c r="F43" s="17"/>
      <c r="G43" s="18"/>
      <c r="H43" s="19"/>
      <c r="I43" s="18"/>
      <c r="J43" s="21"/>
      <c r="K43" s="22"/>
      <c r="L43" s="23"/>
      <c r="M43" s="24"/>
      <c r="N43"/>
    </row>
    <row r="44" spans="2:20" s="12" customFormat="1" ht="39.950000000000003" customHeight="1" x14ac:dyDescent="0.15">
      <c r="B44" s="15"/>
      <c r="C44" s="15"/>
      <c r="D44" s="16"/>
      <c r="E44" s="15"/>
      <c r="F44" s="17"/>
      <c r="G44" s="18" t="s">
        <v>19</v>
      </c>
      <c r="H44" s="19"/>
      <c r="I44" s="20"/>
      <c r="J44" s="25"/>
      <c r="K44" s="23"/>
      <c r="L44" s="23"/>
      <c r="M44" s="23"/>
    </row>
    <row r="45" spans="2:20" s="12" customFormat="1" ht="39.950000000000003" customHeight="1" x14ac:dyDescent="0.15">
      <c r="B45" s="15"/>
      <c r="C45" s="15"/>
      <c r="D45" s="16"/>
      <c r="E45" s="15"/>
      <c r="F45" s="17"/>
      <c r="G45" s="18" t="s">
        <v>19</v>
      </c>
      <c r="H45" s="19"/>
      <c r="I45" s="20"/>
      <c r="J45" s="25"/>
      <c r="K45" s="23"/>
      <c r="L45" s="23"/>
      <c r="M45" s="26"/>
    </row>
    <row r="46" spans="2:20" s="12" customFormat="1" ht="39.950000000000003" customHeight="1" x14ac:dyDescent="0.15">
      <c r="B46" s="15"/>
      <c r="C46" s="15"/>
      <c r="D46" s="16"/>
      <c r="E46" s="15"/>
      <c r="F46" s="17"/>
      <c r="G46" s="18" t="s">
        <v>19</v>
      </c>
      <c r="H46" s="19"/>
      <c r="I46" s="20"/>
      <c r="J46" s="25"/>
      <c r="K46" s="23"/>
      <c r="L46" s="23"/>
      <c r="M46" s="23"/>
      <c r="N46"/>
    </row>
    <row r="47" spans="2:20" s="12" customFormat="1" ht="39.950000000000003" customHeight="1" x14ac:dyDescent="0.15">
      <c r="B47" s="29"/>
      <c r="C47" s="15"/>
      <c r="D47" s="16"/>
      <c r="E47" s="15"/>
      <c r="F47" s="17"/>
      <c r="G47" s="18" t="s">
        <v>19</v>
      </c>
      <c r="H47" s="19"/>
      <c r="I47" s="20"/>
      <c r="J47" s="25"/>
      <c r="K47" s="23"/>
      <c r="L47" s="23"/>
      <c r="M47" s="23"/>
      <c r="N47"/>
    </row>
    <row r="48" spans="2:20" s="12" customFormat="1" ht="39.950000000000003" customHeight="1" x14ac:dyDescent="0.15">
      <c r="B48" s="30"/>
      <c r="C48" s="15"/>
      <c r="D48" s="16"/>
      <c r="E48" s="15"/>
      <c r="F48" s="17"/>
      <c r="G48" s="18" t="s">
        <v>19</v>
      </c>
      <c r="H48" s="19"/>
      <c r="I48" s="20"/>
      <c r="J48" s="25"/>
      <c r="K48" s="23"/>
      <c r="L48" s="23"/>
      <c r="M48" s="23"/>
      <c r="N48"/>
    </row>
    <row r="49" spans="2:20" s="12" customFormat="1" ht="39.950000000000003" customHeight="1" x14ac:dyDescent="0.15">
      <c r="B49" s="30"/>
      <c r="C49" s="15"/>
      <c r="D49" s="16"/>
      <c r="E49" s="15"/>
      <c r="F49" s="17"/>
      <c r="G49" s="18" t="s">
        <v>19</v>
      </c>
      <c r="H49" s="19"/>
      <c r="I49" s="20"/>
      <c r="J49" s="25"/>
      <c r="K49" s="23"/>
      <c r="L49" s="23"/>
      <c r="M49" s="28"/>
      <c r="N49"/>
    </row>
    <row r="50" spans="2:20" s="12" customFormat="1" ht="39.950000000000003" customHeight="1" x14ac:dyDescent="0.15">
      <c r="B50" s="30"/>
      <c r="C50" s="15"/>
      <c r="D50" s="16"/>
      <c r="E50" s="15"/>
      <c r="F50" s="17"/>
      <c r="G50" s="18" t="s">
        <v>19</v>
      </c>
      <c r="H50" s="19"/>
      <c r="I50" s="20"/>
      <c r="J50" s="25"/>
      <c r="K50" s="23"/>
      <c r="L50" s="23"/>
      <c r="M50" s="28"/>
      <c r="N50"/>
      <c r="T50"/>
    </row>
    <row r="51" spans="2:20" s="12" customFormat="1" ht="39.950000000000003" customHeight="1" x14ac:dyDescent="0.15">
      <c r="B51" s="30"/>
      <c r="C51" s="15"/>
      <c r="D51" s="16"/>
      <c r="E51" s="15"/>
      <c r="F51" s="17"/>
      <c r="G51" s="18" t="s">
        <v>19</v>
      </c>
      <c r="H51" s="19"/>
      <c r="I51" s="20"/>
      <c r="J51" s="25"/>
      <c r="K51" s="23"/>
      <c r="L51" s="23"/>
      <c r="M51" s="28"/>
    </row>
    <row r="52" spans="2:20" s="12" customFormat="1" ht="39.950000000000003" customHeight="1" x14ac:dyDescent="0.15">
      <c r="B52" s="30"/>
      <c r="C52" s="15"/>
      <c r="D52" s="16"/>
      <c r="E52" s="15"/>
      <c r="F52" s="17"/>
      <c r="G52" s="18" t="s">
        <v>19</v>
      </c>
      <c r="H52" s="19"/>
      <c r="I52" s="20"/>
      <c r="J52" s="25"/>
      <c r="K52" s="23"/>
      <c r="L52" s="23"/>
      <c r="M52" s="28"/>
      <c r="N52"/>
      <c r="T52"/>
    </row>
    <row r="53" spans="2:20" s="12" customFormat="1" ht="39.950000000000003" customHeight="1" x14ac:dyDescent="0.15">
      <c r="B53" s="30"/>
      <c r="C53" s="15"/>
      <c r="D53" s="16"/>
      <c r="E53" s="15"/>
      <c r="F53" s="17"/>
      <c r="G53" s="18" t="s">
        <v>19</v>
      </c>
      <c r="H53" s="19"/>
      <c r="I53" s="20"/>
      <c r="J53" s="25"/>
      <c r="K53" s="23"/>
      <c r="L53" s="23"/>
      <c r="M53" s="28"/>
      <c r="N53"/>
      <c r="T53"/>
    </row>
    <row r="54" spans="2:20" s="12" customFormat="1" ht="39.950000000000003" customHeight="1" x14ac:dyDescent="0.15">
      <c r="B54" s="30"/>
      <c r="C54" s="15"/>
      <c r="D54" s="16"/>
      <c r="E54" s="15"/>
      <c r="F54" s="17"/>
      <c r="G54" s="18" t="s">
        <v>19</v>
      </c>
      <c r="H54" s="19"/>
      <c r="I54" s="20"/>
      <c r="J54" s="25"/>
      <c r="K54" s="23"/>
      <c r="L54" s="23"/>
      <c r="M54" s="23"/>
      <c r="N54"/>
    </row>
    <row r="55" spans="2:20" s="12" customFormat="1" ht="39.950000000000003" customHeight="1" x14ac:dyDescent="0.15">
      <c r="B55" s="30"/>
      <c r="C55" s="15"/>
      <c r="D55" s="16"/>
      <c r="E55" s="15"/>
      <c r="F55" s="17"/>
      <c r="G55" s="18" t="s">
        <v>19</v>
      </c>
      <c r="H55" s="19"/>
      <c r="I55" s="20"/>
      <c r="J55" s="25"/>
      <c r="K55" s="23"/>
      <c r="L55" s="23"/>
      <c r="M55" s="28"/>
      <c r="N55"/>
      <c r="T55"/>
    </row>
    <row r="56" spans="2:20" s="12" customFormat="1" ht="39.950000000000003" customHeight="1" x14ac:dyDescent="0.15">
      <c r="B56" s="30"/>
      <c r="C56" s="15"/>
      <c r="D56" s="16"/>
      <c r="E56" s="15"/>
      <c r="F56" s="17"/>
      <c r="G56" s="18" t="s">
        <v>19</v>
      </c>
      <c r="H56" s="19"/>
      <c r="I56" s="20"/>
      <c r="J56" s="25"/>
      <c r="K56" s="23"/>
      <c r="L56" s="23"/>
      <c r="M56" s="23"/>
      <c r="N56"/>
      <c r="T56"/>
    </row>
    <row r="57" spans="2:20" s="12" customFormat="1" ht="39.950000000000003" customHeight="1" x14ac:dyDescent="0.15">
      <c r="B57" s="30"/>
      <c r="C57" s="15"/>
      <c r="D57" s="16"/>
      <c r="E57" s="15"/>
      <c r="F57" s="17"/>
      <c r="G57" s="18" t="s">
        <v>19</v>
      </c>
      <c r="H57" s="19"/>
      <c r="I57" s="18"/>
      <c r="J57" s="25"/>
      <c r="K57" s="23"/>
      <c r="L57" s="23"/>
      <c r="M57" s="28"/>
      <c r="N57"/>
    </row>
    <row r="58" spans="2:20" s="12" customFormat="1" ht="39.950000000000003" customHeight="1" x14ac:dyDescent="0.15">
      <c r="B58" s="30"/>
      <c r="C58" s="15"/>
      <c r="D58" s="16"/>
      <c r="E58" s="15"/>
      <c r="F58" s="17"/>
      <c r="G58" s="18" t="s">
        <v>19</v>
      </c>
      <c r="H58" s="19"/>
      <c r="I58" s="18"/>
      <c r="J58" s="21"/>
      <c r="K58" s="22"/>
      <c r="L58" s="23"/>
      <c r="M58" s="24"/>
      <c r="N58"/>
    </row>
    <row r="59" spans="2:20" s="12" customFormat="1" ht="39.950000000000003" customHeight="1" x14ac:dyDescent="0.15">
      <c r="B59" s="30"/>
      <c r="C59" s="15"/>
      <c r="D59" s="16"/>
      <c r="E59" s="15"/>
      <c r="F59" s="17"/>
      <c r="G59" s="18" t="s">
        <v>19</v>
      </c>
      <c r="H59" s="19"/>
      <c r="I59" s="20"/>
      <c r="J59" s="21"/>
      <c r="K59" s="22"/>
      <c r="L59" s="23"/>
      <c r="M59" s="24"/>
      <c r="N59"/>
    </row>
    <row r="60" spans="2:20" s="12" customFormat="1" ht="39.950000000000003" customHeight="1" x14ac:dyDescent="0.15">
      <c r="B60" s="30"/>
      <c r="C60" s="15"/>
      <c r="D60" s="16"/>
      <c r="E60" s="15"/>
      <c r="F60" s="17"/>
      <c r="G60" s="18" t="s">
        <v>19</v>
      </c>
      <c r="H60" s="19"/>
      <c r="I60" s="20"/>
      <c r="J60" s="21"/>
      <c r="K60" s="22"/>
      <c r="L60" s="23"/>
      <c r="M60" s="27"/>
    </row>
    <row r="61" spans="2:20" s="12" customFormat="1" ht="39.950000000000003" customHeight="1" x14ac:dyDescent="0.15">
      <c r="B61" s="30"/>
      <c r="C61" s="15"/>
      <c r="D61" s="16"/>
      <c r="E61" s="15"/>
      <c r="F61" s="17"/>
      <c r="G61" s="18" t="s">
        <v>19</v>
      </c>
      <c r="H61" s="19"/>
      <c r="I61" s="20"/>
      <c r="J61" s="21"/>
      <c r="K61" s="22"/>
      <c r="L61" s="23"/>
      <c r="M61" s="27"/>
    </row>
    <row r="62" spans="2:20" s="12" customFormat="1" ht="39.950000000000003" customHeight="1" x14ac:dyDescent="0.15">
      <c r="B62" s="30"/>
      <c r="C62" s="15"/>
      <c r="D62" s="16"/>
      <c r="E62" s="15"/>
      <c r="F62" s="17"/>
      <c r="G62" s="18" t="s">
        <v>19</v>
      </c>
      <c r="H62" s="19"/>
      <c r="I62" s="20"/>
      <c r="J62" s="21"/>
      <c r="K62" s="22"/>
      <c r="L62" s="23"/>
      <c r="M62" s="27"/>
    </row>
    <row r="63" spans="2:20" s="12" customFormat="1" ht="39.950000000000003" customHeight="1" x14ac:dyDescent="0.15">
      <c r="B63" s="30"/>
      <c r="C63" s="15"/>
      <c r="D63" s="16"/>
      <c r="E63" s="15"/>
      <c r="F63" s="17"/>
      <c r="G63" s="18" t="s">
        <v>19</v>
      </c>
      <c r="H63" s="19"/>
      <c r="I63" s="20"/>
      <c r="J63" s="21"/>
      <c r="K63" s="22"/>
      <c r="L63" s="23"/>
      <c r="M63" s="27"/>
    </row>
    <row r="64" spans="2:20" s="12" customFormat="1" ht="39.950000000000003" customHeight="1" x14ac:dyDescent="0.15">
      <c r="B64" s="30"/>
      <c r="C64" s="15"/>
      <c r="D64" s="16"/>
      <c r="E64" s="15"/>
      <c r="F64" s="17"/>
      <c r="G64" s="18" t="s">
        <v>19</v>
      </c>
      <c r="H64" s="19"/>
      <c r="I64" s="20"/>
      <c r="J64" s="21"/>
      <c r="K64" s="22"/>
      <c r="L64" s="23"/>
      <c r="M64" s="27"/>
    </row>
    <row r="65" spans="2:20" s="12" customFormat="1" ht="39.950000000000003" customHeight="1" x14ac:dyDescent="0.15">
      <c r="B65" s="30"/>
      <c r="C65" s="15"/>
      <c r="D65" s="16"/>
      <c r="E65" s="15"/>
      <c r="F65" s="17"/>
      <c r="G65" s="18" t="s">
        <v>19</v>
      </c>
      <c r="H65" s="19"/>
      <c r="I65" s="20"/>
      <c r="J65" s="21"/>
      <c r="K65" s="22"/>
      <c r="L65" s="23"/>
      <c r="M65" s="27"/>
      <c r="N65"/>
    </row>
    <row r="66" spans="2:20" s="12" customFormat="1" ht="39.950000000000003" customHeight="1" x14ac:dyDescent="0.15">
      <c r="B66" s="30"/>
      <c r="C66" s="15"/>
      <c r="D66" s="16"/>
      <c r="E66" s="15"/>
      <c r="F66" s="17"/>
      <c r="G66" s="18" t="s">
        <v>19</v>
      </c>
      <c r="H66" s="19"/>
      <c r="I66" s="20"/>
      <c r="J66" s="21"/>
      <c r="K66" s="22"/>
      <c r="L66" s="23"/>
      <c r="M66" s="24"/>
    </row>
    <row r="67" spans="2:20" s="12" customFormat="1" ht="39.950000000000003" customHeight="1" x14ac:dyDescent="0.15">
      <c r="B67" s="30"/>
      <c r="C67" s="15"/>
      <c r="D67" s="16"/>
      <c r="E67" s="15"/>
      <c r="F67" s="17"/>
      <c r="G67" s="18" t="s">
        <v>19</v>
      </c>
      <c r="H67" s="19"/>
      <c r="I67" s="20"/>
      <c r="J67" s="25"/>
      <c r="K67" s="23"/>
      <c r="L67" s="23"/>
      <c r="M67" s="28"/>
    </row>
    <row r="68" spans="2:20" s="12" customFormat="1" ht="39.950000000000003" customHeight="1" x14ac:dyDescent="0.15">
      <c r="B68" s="30"/>
      <c r="C68" s="15"/>
      <c r="D68" s="16"/>
      <c r="E68" s="15"/>
      <c r="F68" s="17"/>
      <c r="G68" s="18" t="s">
        <v>19</v>
      </c>
      <c r="H68" s="19"/>
      <c r="I68" s="20"/>
      <c r="J68" s="25"/>
      <c r="K68" s="23"/>
      <c r="L68" s="23"/>
      <c r="M68" s="23"/>
    </row>
    <row r="69" spans="2:20" s="12" customFormat="1" ht="39.950000000000003" customHeight="1" x14ac:dyDescent="0.15">
      <c r="B69" s="30"/>
      <c r="C69" s="15"/>
      <c r="D69" s="16"/>
      <c r="E69" s="15"/>
      <c r="F69" s="17"/>
      <c r="G69" s="18" t="s">
        <v>19</v>
      </c>
      <c r="H69" s="19"/>
      <c r="I69" s="20"/>
      <c r="J69" s="25"/>
      <c r="K69" s="23"/>
      <c r="L69" s="23"/>
      <c r="M69" s="23"/>
    </row>
    <row r="70" spans="2:20" s="12" customFormat="1" ht="39.950000000000003" customHeight="1" x14ac:dyDescent="0.15">
      <c r="B70" s="30"/>
      <c r="C70" s="15"/>
      <c r="D70" s="16"/>
      <c r="E70" s="15"/>
      <c r="F70" s="17"/>
      <c r="G70" s="18" t="s">
        <v>19</v>
      </c>
      <c r="H70" s="19"/>
      <c r="I70" s="20"/>
      <c r="J70" s="25"/>
      <c r="K70" s="23"/>
      <c r="L70" s="23"/>
      <c r="M70" s="23"/>
    </row>
    <row r="71" spans="2:20" s="12" customFormat="1" ht="39.950000000000003" customHeight="1" x14ac:dyDescent="0.15">
      <c r="B71" s="30"/>
      <c r="C71" s="15"/>
      <c r="D71" s="16"/>
      <c r="E71" s="15"/>
      <c r="F71" s="17"/>
      <c r="G71" s="18" t="s">
        <v>19</v>
      </c>
      <c r="H71" s="19"/>
      <c r="I71" s="20"/>
      <c r="J71" s="25"/>
      <c r="K71" s="23"/>
      <c r="L71" s="23"/>
      <c r="M71" s="23"/>
    </row>
    <row r="72" spans="2:20" s="12" customFormat="1" ht="39.950000000000003" customHeight="1" x14ac:dyDescent="0.15">
      <c r="B72" s="30"/>
      <c r="C72" s="15"/>
      <c r="D72" s="16"/>
      <c r="E72" s="15"/>
      <c r="F72" s="17"/>
      <c r="G72" s="18" t="s">
        <v>19</v>
      </c>
      <c r="H72" s="19"/>
      <c r="I72" s="20"/>
      <c r="J72" s="25"/>
      <c r="K72" s="23"/>
      <c r="L72" s="23"/>
      <c r="M72" s="23"/>
    </row>
    <row r="73" spans="2:20" s="12" customFormat="1" ht="39.950000000000003" customHeight="1" x14ac:dyDescent="0.15">
      <c r="B73" s="30"/>
      <c r="C73" s="15"/>
      <c r="D73" s="16"/>
      <c r="E73" s="15"/>
      <c r="F73" s="17"/>
      <c r="G73" s="18" t="s">
        <v>19</v>
      </c>
      <c r="H73" s="19"/>
      <c r="I73" s="20"/>
      <c r="J73" s="25"/>
      <c r="K73" s="23"/>
      <c r="L73" s="23"/>
      <c r="M73" s="23"/>
    </row>
    <row r="74" spans="2:20" s="12" customFormat="1" ht="39.950000000000003" customHeight="1" x14ac:dyDescent="0.15">
      <c r="B74" s="30"/>
      <c r="C74" s="15"/>
      <c r="D74" s="16"/>
      <c r="E74" s="15"/>
      <c r="F74" s="17"/>
      <c r="G74" s="18" t="s">
        <v>19</v>
      </c>
      <c r="H74" s="19"/>
      <c r="I74" s="20"/>
      <c r="J74" s="25"/>
      <c r="K74" s="23"/>
      <c r="L74" s="23"/>
      <c r="M74" s="26"/>
      <c r="N74"/>
      <c r="T74"/>
    </row>
    <row r="75" spans="2:20" s="12" customFormat="1" ht="39.950000000000003" customHeight="1" x14ac:dyDescent="0.15">
      <c r="B75" s="30"/>
      <c r="C75" s="15"/>
      <c r="D75" s="16"/>
      <c r="E75" s="15"/>
      <c r="F75" s="17"/>
      <c r="G75" s="18" t="s">
        <v>19</v>
      </c>
      <c r="H75" s="19"/>
      <c r="I75" s="20"/>
      <c r="J75" s="25"/>
      <c r="K75" s="23"/>
      <c r="L75" s="23"/>
      <c r="M75" s="26"/>
      <c r="N75"/>
      <c r="T75"/>
    </row>
    <row r="76" spans="2:20" s="12" customFormat="1" ht="39.950000000000003" customHeight="1" x14ac:dyDescent="0.15">
      <c r="B76" s="30"/>
      <c r="C76" s="15"/>
      <c r="D76" s="16"/>
      <c r="E76" s="15"/>
      <c r="F76" s="17"/>
      <c r="G76" s="18" t="s">
        <v>19</v>
      </c>
      <c r="H76" s="19"/>
      <c r="I76" s="20"/>
      <c r="J76" s="25"/>
      <c r="K76" s="23"/>
      <c r="L76" s="23"/>
      <c r="M76" s="28"/>
      <c r="N76"/>
      <c r="T76"/>
    </row>
    <row r="77" spans="2:20" s="12" customFormat="1" ht="39.950000000000003" customHeight="1" x14ac:dyDescent="0.15">
      <c r="B77" s="31"/>
      <c r="C77" s="15"/>
      <c r="D77" s="16"/>
      <c r="E77" s="15"/>
      <c r="F77" s="17"/>
      <c r="G77" s="18"/>
      <c r="H77" s="19"/>
      <c r="I77" s="20"/>
      <c r="J77" s="25"/>
      <c r="K77" s="23"/>
      <c r="L77" s="23"/>
      <c r="M77" s="23"/>
    </row>
    <row r="78" spans="2:20" s="12" customFormat="1" ht="39.950000000000003" customHeight="1" x14ac:dyDescent="0.15">
      <c r="B78" s="15"/>
      <c r="C78" s="15"/>
      <c r="D78" s="16"/>
      <c r="E78" s="15"/>
      <c r="F78" s="17"/>
      <c r="G78" s="18"/>
      <c r="H78" s="19"/>
      <c r="I78" s="20"/>
      <c r="J78" s="25"/>
      <c r="K78" s="23"/>
      <c r="L78" s="23"/>
      <c r="M78" s="28"/>
      <c r="N78"/>
      <c r="T78"/>
    </row>
    <row r="79" spans="2:20" s="12" customFormat="1" ht="39.950000000000003" customHeight="1" x14ac:dyDescent="0.15">
      <c r="B79" s="15"/>
      <c r="C79" s="15"/>
      <c r="D79" s="16"/>
      <c r="E79" s="15"/>
      <c r="F79" s="17"/>
      <c r="G79" s="18"/>
      <c r="H79" s="19"/>
      <c r="I79" s="20"/>
      <c r="J79" s="25"/>
      <c r="K79" s="23"/>
      <c r="L79" s="23"/>
      <c r="M79" s="23"/>
      <c r="N79"/>
      <c r="T79"/>
    </row>
    <row r="80" spans="2:20" s="12" customFormat="1" ht="39.950000000000003" customHeight="1" x14ac:dyDescent="0.15">
      <c r="B80" s="15"/>
      <c r="C80" s="15"/>
      <c r="D80" s="16"/>
      <c r="E80" s="15"/>
      <c r="F80" s="17"/>
      <c r="G80" s="18"/>
      <c r="H80" s="19"/>
      <c r="I80" s="20"/>
      <c r="J80" s="25"/>
      <c r="K80" s="23"/>
      <c r="L80" s="23"/>
      <c r="M80" s="23"/>
      <c r="N80"/>
      <c r="T80"/>
    </row>
    <row r="81" spans="2:20" s="12" customFormat="1" ht="39.950000000000003" customHeight="1" x14ac:dyDescent="0.15">
      <c r="B81" s="15"/>
      <c r="C81" s="15"/>
      <c r="D81" s="16"/>
      <c r="E81" s="15"/>
      <c r="F81" s="17"/>
      <c r="G81" s="18"/>
      <c r="H81" s="19"/>
      <c r="I81" s="18"/>
      <c r="J81" s="21"/>
      <c r="K81" s="22"/>
      <c r="L81" s="23"/>
      <c r="M81" s="28"/>
      <c r="N81"/>
    </row>
    <row r="82" spans="2:20" s="12" customFormat="1" ht="39.950000000000003" customHeight="1" x14ac:dyDescent="0.15">
      <c r="B82" s="15"/>
      <c r="C82" s="15"/>
      <c r="D82" s="16"/>
      <c r="E82" s="15"/>
      <c r="F82" s="17"/>
      <c r="G82" s="18"/>
      <c r="H82" s="19"/>
      <c r="I82" s="20"/>
      <c r="J82" s="25"/>
      <c r="K82" s="23"/>
      <c r="L82" s="23"/>
      <c r="M82" s="28"/>
      <c r="N82"/>
      <c r="T82"/>
    </row>
    <row r="83" spans="2:20" s="12" customFormat="1" ht="39.950000000000003" customHeight="1" x14ac:dyDescent="0.15">
      <c r="B83" s="15"/>
      <c r="C83" s="15"/>
      <c r="D83" s="16"/>
      <c r="E83" s="15"/>
      <c r="F83" s="17"/>
      <c r="G83" s="18"/>
      <c r="H83" s="19"/>
      <c r="I83" s="20"/>
      <c r="J83" s="25"/>
      <c r="K83" s="23"/>
      <c r="L83" s="23"/>
      <c r="M83" s="23"/>
      <c r="N83"/>
      <c r="T83"/>
    </row>
    <row r="84" spans="2:20" s="12" customFormat="1" ht="39.950000000000003" customHeight="1" x14ac:dyDescent="0.15">
      <c r="B84" s="15"/>
      <c r="C84" s="15"/>
      <c r="D84" s="16"/>
      <c r="E84" s="15"/>
      <c r="F84" s="17"/>
      <c r="G84" s="18"/>
      <c r="H84" s="19"/>
      <c r="I84" s="18"/>
      <c r="J84" s="21"/>
      <c r="K84" s="22"/>
      <c r="L84" s="23"/>
      <c r="M84" s="24"/>
      <c r="N84"/>
    </row>
    <row r="85" spans="2:20" s="12" customFormat="1" ht="39.950000000000003" customHeight="1" x14ac:dyDescent="0.15">
      <c r="B85" s="15"/>
      <c r="C85" s="15"/>
      <c r="D85" s="16"/>
      <c r="E85" s="15"/>
      <c r="F85" s="17"/>
      <c r="G85" s="18"/>
      <c r="H85" s="19"/>
      <c r="I85" s="20"/>
      <c r="J85" s="25"/>
      <c r="K85" s="23"/>
      <c r="L85" s="23"/>
      <c r="M85" s="26"/>
    </row>
    <row r="86" spans="2:20" s="12" customFormat="1" ht="39.950000000000003" customHeight="1" x14ac:dyDescent="0.15">
      <c r="B86" s="15"/>
      <c r="C86" s="15"/>
      <c r="D86" s="16"/>
      <c r="E86" s="15"/>
      <c r="F86" s="17"/>
      <c r="G86" s="18"/>
      <c r="H86" s="19"/>
      <c r="I86" s="20"/>
      <c r="J86" s="25"/>
      <c r="K86" s="23"/>
      <c r="L86" s="23"/>
      <c r="M86" s="26"/>
    </row>
    <row r="87" spans="2:20" s="12" customFormat="1" ht="39.950000000000003" customHeight="1" x14ac:dyDescent="0.15">
      <c r="B87" s="15"/>
      <c r="C87" s="15"/>
      <c r="D87" s="16"/>
      <c r="E87" s="15"/>
      <c r="F87" s="17"/>
      <c r="G87" s="18"/>
      <c r="H87" s="19"/>
      <c r="I87" s="20"/>
      <c r="J87" s="25"/>
      <c r="K87" s="23"/>
      <c r="L87" s="23"/>
      <c r="M87" s="26"/>
    </row>
    <row r="88" spans="2:20" s="12" customFormat="1" ht="39.950000000000003" customHeight="1" x14ac:dyDescent="0.15">
      <c r="B88" s="15"/>
      <c r="C88" s="15"/>
      <c r="D88" s="16"/>
      <c r="E88" s="15"/>
      <c r="F88" s="17"/>
      <c r="G88" s="18"/>
      <c r="H88" s="19"/>
      <c r="I88" s="20"/>
      <c r="J88" s="25"/>
      <c r="K88" s="23"/>
      <c r="L88" s="23"/>
      <c r="M88" s="23"/>
    </row>
    <row r="89" spans="2:20" s="12" customFormat="1" ht="39.950000000000003" customHeight="1" x14ac:dyDescent="0.15">
      <c r="B89" s="15"/>
      <c r="C89" s="15"/>
      <c r="D89" s="16"/>
      <c r="E89" s="15"/>
      <c r="F89" s="17"/>
      <c r="G89" s="18"/>
      <c r="H89" s="19"/>
      <c r="I89" s="20"/>
      <c r="J89" s="25"/>
      <c r="K89" s="23"/>
      <c r="L89" s="23"/>
      <c r="M89" s="26"/>
    </row>
    <row r="90" spans="2:20" s="12" customFormat="1" ht="39.950000000000003" customHeight="1" x14ac:dyDescent="0.15">
      <c r="B90" s="15"/>
      <c r="C90" s="15"/>
      <c r="D90" s="16"/>
      <c r="E90" s="15"/>
      <c r="F90" s="17"/>
      <c r="G90" s="18"/>
      <c r="H90" s="19"/>
      <c r="I90" s="20"/>
      <c r="J90" s="25"/>
      <c r="K90" s="23"/>
      <c r="L90" s="23"/>
      <c r="M90" s="26"/>
    </row>
    <row r="91" spans="2:20" s="12" customFormat="1" ht="39.950000000000003" customHeight="1" x14ac:dyDescent="0.15">
      <c r="B91" s="15"/>
      <c r="C91" s="15"/>
      <c r="D91" s="16"/>
      <c r="E91" s="15"/>
      <c r="F91" s="17"/>
      <c r="G91" s="18"/>
      <c r="H91" s="19"/>
      <c r="I91" s="20"/>
      <c r="J91" s="25"/>
      <c r="K91" s="23"/>
      <c r="L91" s="23"/>
      <c r="M91" s="26"/>
    </row>
    <row r="92" spans="2:20" s="12" customFormat="1" ht="39.950000000000003" customHeight="1" x14ac:dyDescent="0.15">
      <c r="B92" s="15"/>
      <c r="C92" s="15"/>
      <c r="D92" s="16"/>
      <c r="E92" s="15"/>
      <c r="F92" s="17"/>
      <c r="G92" s="18"/>
      <c r="H92" s="19"/>
      <c r="I92" s="20"/>
      <c r="J92" s="25"/>
      <c r="K92" s="23"/>
      <c r="L92" s="23"/>
      <c r="M92" s="23"/>
    </row>
    <row r="93" spans="2:20" s="12" customFormat="1" ht="39.950000000000003" customHeight="1" x14ac:dyDescent="0.15">
      <c r="B93" s="15"/>
      <c r="C93" s="15"/>
      <c r="D93" s="16"/>
      <c r="E93" s="15"/>
      <c r="F93" s="17"/>
      <c r="G93" s="18"/>
      <c r="H93" s="19"/>
      <c r="I93" s="20"/>
      <c r="J93" s="25"/>
      <c r="K93" s="23"/>
      <c r="L93" s="23"/>
      <c r="M93" s="26"/>
    </row>
    <row r="94" spans="2:20" s="12" customFormat="1" ht="39.950000000000003" customHeight="1" x14ac:dyDescent="0.15">
      <c r="B94" s="15"/>
      <c r="C94" s="15"/>
      <c r="D94" s="16"/>
      <c r="E94" s="15"/>
      <c r="F94" s="17"/>
      <c r="G94" s="18"/>
      <c r="H94" s="19"/>
      <c r="I94" s="20"/>
      <c r="J94" s="25"/>
      <c r="K94" s="23"/>
      <c r="L94" s="23"/>
      <c r="M94" s="26"/>
    </row>
    <row r="95" spans="2:20" s="12" customFormat="1" ht="39.950000000000003" customHeight="1" x14ac:dyDescent="0.15">
      <c r="B95" s="15"/>
      <c r="C95" s="15"/>
      <c r="D95" s="16"/>
      <c r="E95" s="15"/>
      <c r="F95" s="17"/>
      <c r="G95" s="18"/>
      <c r="H95" s="19"/>
      <c r="I95" s="20"/>
      <c r="J95" s="25"/>
      <c r="K95" s="23"/>
      <c r="L95" s="23"/>
      <c r="M95" s="26"/>
    </row>
    <row r="96" spans="2:20" s="12" customFormat="1" ht="39.950000000000003" customHeight="1" x14ac:dyDescent="0.15">
      <c r="B96" s="15"/>
      <c r="C96" s="15"/>
      <c r="D96" s="16"/>
      <c r="E96" s="15"/>
      <c r="F96" s="17"/>
      <c r="G96" s="18"/>
      <c r="H96" s="19"/>
      <c r="I96" s="20"/>
      <c r="J96" s="25"/>
      <c r="K96" s="23"/>
      <c r="L96" s="23"/>
      <c r="M96" s="23"/>
    </row>
    <row r="97" spans="2:13" s="12" customFormat="1" ht="39.950000000000003" customHeight="1" x14ac:dyDescent="0.15">
      <c r="B97" s="15"/>
      <c r="C97" s="15"/>
      <c r="D97" s="16"/>
      <c r="E97" s="15"/>
      <c r="F97" s="17"/>
      <c r="G97" s="18"/>
      <c r="H97" s="19"/>
      <c r="I97" s="20"/>
      <c r="J97" s="25"/>
      <c r="K97" s="23"/>
      <c r="L97" s="23"/>
      <c r="M97" s="26"/>
    </row>
    <row r="98" spans="2:13" s="12" customFormat="1" ht="39.950000000000003" customHeight="1" x14ac:dyDescent="0.15">
      <c r="B98" s="15"/>
      <c r="C98" s="15"/>
      <c r="D98" s="16"/>
      <c r="E98" s="15"/>
      <c r="F98" s="17"/>
      <c r="G98" s="18"/>
      <c r="H98" s="19"/>
      <c r="I98" s="20"/>
      <c r="J98" s="25"/>
      <c r="K98" s="23"/>
      <c r="L98" s="23"/>
      <c r="M98" s="26"/>
    </row>
    <row r="99" spans="2:13" s="12" customFormat="1" ht="35.1" customHeight="1" x14ac:dyDescent="0.15">
      <c r="B99" s="12" t="s">
        <v>36</v>
      </c>
      <c r="C99" s="32"/>
      <c r="D99" s="33"/>
      <c r="E99" s="34"/>
      <c r="G99" s="35"/>
      <c r="H99" s="36"/>
      <c r="I99" s="37"/>
    </row>
    <row r="100" spans="2:13" s="12" customFormat="1" ht="35.1" customHeight="1" x14ac:dyDescent="0.15">
      <c r="B100" t="s">
        <v>37</v>
      </c>
      <c r="C100" s="32"/>
      <c r="D100" s="33"/>
      <c r="E100" s="34"/>
      <c r="G100" s="35"/>
      <c r="H100" s="36"/>
      <c r="I100" s="38"/>
    </row>
    <row r="101" spans="2:13" s="12" customFormat="1" ht="35.1" customHeight="1" x14ac:dyDescent="0.15">
      <c r="C101" s="32"/>
      <c r="D101" s="33"/>
      <c r="E101" s="34"/>
      <c r="G101" s="35"/>
      <c r="H101" s="36"/>
      <c r="I101" s="39"/>
    </row>
    <row r="102" spans="2:13" ht="35.1" customHeight="1" x14ac:dyDescent="0.15">
      <c r="J102" t="s">
        <v>38</v>
      </c>
      <c r="K102" t="s">
        <v>39</v>
      </c>
    </row>
    <row r="103" spans="2:13" ht="35.1" customHeight="1" x14ac:dyDescent="0.15">
      <c r="J103" t="s">
        <v>40</v>
      </c>
      <c r="K103" t="s">
        <v>41</v>
      </c>
    </row>
    <row r="104" spans="2:13" x14ac:dyDescent="0.15">
      <c r="J104" t="s">
        <v>42</v>
      </c>
      <c r="K104"/>
    </row>
    <row r="105" spans="2:13" x14ac:dyDescent="0.15">
      <c r="J105" t="s">
        <v>43</v>
      </c>
      <c r="K105"/>
    </row>
  </sheetData>
  <autoFilter ref="B6:T66" xr:uid="{5FA3E4C3-CF9C-45D3-B2ED-CB18B3CCBDEE}">
    <sortState xmlns:xlrd2="http://schemas.microsoft.com/office/spreadsheetml/2017/richdata2" ref="B8:T100">
      <sortCondition ref="D6:D66"/>
    </sortState>
  </autoFilter>
  <mergeCells count="10">
    <mergeCell ref="H5:H6"/>
    <mergeCell ref="I5:I6"/>
    <mergeCell ref="J5:L5"/>
    <mergeCell ref="M5:M6"/>
    <mergeCell ref="B5:B6"/>
    <mergeCell ref="C5:C6"/>
    <mergeCell ref="D5:D6"/>
    <mergeCell ref="E5:E6"/>
    <mergeCell ref="F5:F6"/>
    <mergeCell ref="G5:G6"/>
  </mergeCells>
  <phoneticPr fontId="3"/>
  <dataValidations count="11">
    <dataValidation type="list" allowBlank="1" showInputMessage="1" showErrorMessage="1" sqref="J67:J72 WVR983075 WLV983075 WBZ983075 VSD983075 VIH983075 UYL983075 UOP983075 UET983075 TUX983075 TLB983075 TBF983075 SRJ983075 SHN983075 RXR983075 RNV983075 RDZ983075 QUD983075 QKH983075 QAL983075 PQP983075 PGT983075 OWX983075 ONB983075 ODF983075 NTJ983075 NJN983075 MZR983075 MPV983075 MFZ983075 LWD983075 LMH983075 LCL983075 KSP983075 KIT983075 JYX983075 JPB983075 JFF983075 IVJ983075 ILN983075 IBR983075 HRV983075 HHZ983075 GYD983075 GOH983075 GEL983075 FUP983075 FKT983075 FAX983075 ERB983075 EHF983075 DXJ983075 DNN983075 DDR983075 CTV983075 CJZ983075 CAD983075 BQH983075 BGL983075 AWP983075 AMT983075 ACX983075 TB983075 JF983075 J983075 WVR917539 WLV917539 WBZ917539 VSD917539 VIH917539 UYL917539 UOP917539 UET917539 TUX917539 TLB917539 TBF917539 SRJ917539 SHN917539 RXR917539 RNV917539 RDZ917539 QUD917539 QKH917539 QAL917539 PQP917539 PGT917539 OWX917539 ONB917539 ODF917539 NTJ917539 NJN917539 MZR917539 MPV917539 MFZ917539 LWD917539 LMH917539 LCL917539 KSP917539 KIT917539 JYX917539 JPB917539 JFF917539 IVJ917539 ILN917539 IBR917539 HRV917539 HHZ917539 GYD917539 GOH917539 GEL917539 FUP917539 FKT917539 FAX917539 ERB917539 EHF917539 DXJ917539 DNN917539 DDR917539 CTV917539 CJZ917539 CAD917539 BQH917539 BGL917539 AWP917539 AMT917539 ACX917539 TB917539 JF917539 J917539 WVR852003 WLV852003 WBZ852003 VSD852003 VIH852003 UYL852003 UOP852003 UET852003 TUX852003 TLB852003 TBF852003 SRJ852003 SHN852003 RXR852003 RNV852003 RDZ852003 QUD852003 QKH852003 QAL852003 PQP852003 PGT852003 OWX852003 ONB852003 ODF852003 NTJ852003 NJN852003 MZR852003 MPV852003 MFZ852003 LWD852003 LMH852003 LCL852003 KSP852003 KIT852003 JYX852003 JPB852003 JFF852003 IVJ852003 ILN852003 IBR852003 HRV852003 HHZ852003 GYD852003 GOH852003 GEL852003 FUP852003 FKT852003 FAX852003 ERB852003 EHF852003 DXJ852003 DNN852003 DDR852003 CTV852003 CJZ852003 CAD852003 BQH852003 BGL852003 AWP852003 AMT852003 ACX852003 TB852003 JF852003 J852003 WVR786467 WLV786467 WBZ786467 VSD786467 VIH786467 UYL786467 UOP786467 UET786467 TUX786467 TLB786467 TBF786467 SRJ786467 SHN786467 RXR786467 RNV786467 RDZ786467 QUD786467 QKH786467 QAL786467 PQP786467 PGT786467 OWX786467 ONB786467 ODF786467 NTJ786467 NJN786467 MZR786467 MPV786467 MFZ786467 LWD786467 LMH786467 LCL786467 KSP786467 KIT786467 JYX786467 JPB786467 JFF786467 IVJ786467 ILN786467 IBR786467 HRV786467 HHZ786467 GYD786467 GOH786467 GEL786467 FUP786467 FKT786467 FAX786467 ERB786467 EHF786467 DXJ786467 DNN786467 DDR786467 CTV786467 CJZ786467 CAD786467 BQH786467 BGL786467 AWP786467 AMT786467 ACX786467 TB786467 JF786467 J786467 WVR720931 WLV720931 WBZ720931 VSD720931 VIH720931 UYL720931 UOP720931 UET720931 TUX720931 TLB720931 TBF720931 SRJ720931 SHN720931 RXR720931 RNV720931 RDZ720931 QUD720931 QKH720931 QAL720931 PQP720931 PGT720931 OWX720931 ONB720931 ODF720931 NTJ720931 NJN720931 MZR720931 MPV720931 MFZ720931 LWD720931 LMH720931 LCL720931 KSP720931 KIT720931 JYX720931 JPB720931 JFF720931 IVJ720931 ILN720931 IBR720931 HRV720931 HHZ720931 GYD720931 GOH720931 GEL720931 FUP720931 FKT720931 FAX720931 ERB720931 EHF720931 DXJ720931 DNN720931 DDR720931 CTV720931 CJZ720931 CAD720931 BQH720931 BGL720931 AWP720931 AMT720931 ACX720931 TB720931 JF720931 J720931 WVR655395 WLV655395 WBZ655395 VSD655395 VIH655395 UYL655395 UOP655395 UET655395 TUX655395 TLB655395 TBF655395 SRJ655395 SHN655395 RXR655395 RNV655395 RDZ655395 QUD655395 QKH655395 QAL655395 PQP655395 PGT655395 OWX655395 ONB655395 ODF655395 NTJ655395 NJN655395 MZR655395 MPV655395 MFZ655395 LWD655395 LMH655395 LCL655395 KSP655395 KIT655395 JYX655395 JPB655395 JFF655395 IVJ655395 ILN655395 IBR655395 HRV655395 HHZ655395 GYD655395 GOH655395 GEL655395 FUP655395 FKT655395 FAX655395 ERB655395 EHF655395 DXJ655395 DNN655395 DDR655395 CTV655395 CJZ655395 CAD655395 BQH655395 BGL655395 AWP655395 AMT655395 ACX655395 TB655395 JF655395 J655395 WVR589859 WLV589859 WBZ589859 VSD589859 VIH589859 UYL589859 UOP589859 UET589859 TUX589859 TLB589859 TBF589859 SRJ589859 SHN589859 RXR589859 RNV589859 RDZ589859 QUD589859 QKH589859 QAL589859 PQP589859 PGT589859 OWX589859 ONB589859 ODF589859 NTJ589859 NJN589859 MZR589859 MPV589859 MFZ589859 LWD589859 LMH589859 LCL589859 KSP589859 KIT589859 JYX589859 JPB589859 JFF589859 IVJ589859 ILN589859 IBR589859 HRV589859 HHZ589859 GYD589859 GOH589859 GEL589859 FUP589859 FKT589859 FAX589859 ERB589859 EHF589859 DXJ589859 DNN589859 DDR589859 CTV589859 CJZ589859 CAD589859 BQH589859 BGL589859 AWP589859 AMT589859 ACX589859 TB589859 JF589859 J589859 WVR524323 WLV524323 WBZ524323 VSD524323 VIH524323 UYL524323 UOP524323 UET524323 TUX524323 TLB524323 TBF524323 SRJ524323 SHN524323 RXR524323 RNV524323 RDZ524323 QUD524323 QKH524323 QAL524323 PQP524323 PGT524323 OWX524323 ONB524323 ODF524323 NTJ524323 NJN524323 MZR524323 MPV524323 MFZ524323 LWD524323 LMH524323 LCL524323 KSP524323 KIT524323 JYX524323 JPB524323 JFF524323 IVJ524323 ILN524323 IBR524323 HRV524323 HHZ524323 GYD524323 GOH524323 GEL524323 FUP524323 FKT524323 FAX524323 ERB524323 EHF524323 DXJ524323 DNN524323 DDR524323 CTV524323 CJZ524323 CAD524323 BQH524323 BGL524323 AWP524323 AMT524323 ACX524323 TB524323 JF524323 J524323 WVR458787 WLV458787 WBZ458787 VSD458787 VIH458787 UYL458787 UOP458787 UET458787 TUX458787 TLB458787 TBF458787 SRJ458787 SHN458787 RXR458787 RNV458787 RDZ458787 QUD458787 QKH458787 QAL458787 PQP458787 PGT458787 OWX458787 ONB458787 ODF458787 NTJ458787 NJN458787 MZR458787 MPV458787 MFZ458787 LWD458787 LMH458787 LCL458787 KSP458787 KIT458787 JYX458787 JPB458787 JFF458787 IVJ458787 ILN458787 IBR458787 HRV458787 HHZ458787 GYD458787 GOH458787 GEL458787 FUP458787 FKT458787 FAX458787 ERB458787 EHF458787 DXJ458787 DNN458787 DDR458787 CTV458787 CJZ458787 CAD458787 BQH458787 BGL458787 AWP458787 AMT458787 ACX458787 TB458787 JF458787 J458787 WVR393251 WLV393251 WBZ393251 VSD393251 VIH393251 UYL393251 UOP393251 UET393251 TUX393251 TLB393251 TBF393251 SRJ393251 SHN393251 RXR393251 RNV393251 RDZ393251 QUD393251 QKH393251 QAL393251 PQP393251 PGT393251 OWX393251 ONB393251 ODF393251 NTJ393251 NJN393251 MZR393251 MPV393251 MFZ393251 LWD393251 LMH393251 LCL393251 KSP393251 KIT393251 JYX393251 JPB393251 JFF393251 IVJ393251 ILN393251 IBR393251 HRV393251 HHZ393251 GYD393251 GOH393251 GEL393251 FUP393251 FKT393251 FAX393251 ERB393251 EHF393251 DXJ393251 DNN393251 DDR393251 CTV393251 CJZ393251 CAD393251 BQH393251 BGL393251 AWP393251 AMT393251 ACX393251 TB393251 JF393251 J393251 WVR327715 WLV327715 WBZ327715 VSD327715 VIH327715 UYL327715 UOP327715 UET327715 TUX327715 TLB327715 TBF327715 SRJ327715 SHN327715 RXR327715 RNV327715 RDZ327715 QUD327715 QKH327715 QAL327715 PQP327715 PGT327715 OWX327715 ONB327715 ODF327715 NTJ327715 NJN327715 MZR327715 MPV327715 MFZ327715 LWD327715 LMH327715 LCL327715 KSP327715 KIT327715 JYX327715 JPB327715 JFF327715 IVJ327715 ILN327715 IBR327715 HRV327715 HHZ327715 GYD327715 GOH327715 GEL327715 FUP327715 FKT327715 FAX327715 ERB327715 EHF327715 DXJ327715 DNN327715 DDR327715 CTV327715 CJZ327715 CAD327715 BQH327715 BGL327715 AWP327715 AMT327715 ACX327715 TB327715 JF327715 J327715 WVR262179 WLV262179 WBZ262179 VSD262179 VIH262179 UYL262179 UOP262179 UET262179 TUX262179 TLB262179 TBF262179 SRJ262179 SHN262179 RXR262179 RNV262179 RDZ262179 QUD262179 QKH262179 QAL262179 PQP262179 PGT262179 OWX262179 ONB262179 ODF262179 NTJ262179 NJN262179 MZR262179 MPV262179 MFZ262179 LWD262179 LMH262179 LCL262179 KSP262179 KIT262179 JYX262179 JPB262179 JFF262179 IVJ262179 ILN262179 IBR262179 HRV262179 HHZ262179 GYD262179 GOH262179 GEL262179 FUP262179 FKT262179 FAX262179 ERB262179 EHF262179 DXJ262179 DNN262179 DDR262179 CTV262179 CJZ262179 CAD262179 BQH262179 BGL262179 AWP262179 AMT262179 ACX262179 TB262179 JF262179 J262179 WVR196643 WLV196643 WBZ196643 VSD196643 VIH196643 UYL196643 UOP196643 UET196643 TUX196643 TLB196643 TBF196643 SRJ196643 SHN196643 RXR196643 RNV196643 RDZ196643 QUD196643 QKH196643 QAL196643 PQP196643 PGT196643 OWX196643 ONB196643 ODF196643 NTJ196643 NJN196643 MZR196643 MPV196643 MFZ196643 LWD196643 LMH196643 LCL196643 KSP196643 KIT196643 JYX196643 JPB196643 JFF196643 IVJ196643 ILN196643 IBR196643 HRV196643 HHZ196643 GYD196643 GOH196643 GEL196643 FUP196643 FKT196643 FAX196643 ERB196643 EHF196643 DXJ196643 DNN196643 DDR196643 CTV196643 CJZ196643 CAD196643 BQH196643 BGL196643 AWP196643 AMT196643 ACX196643 TB196643 JF196643 J196643 WVR131107 WLV131107 WBZ131107 VSD131107 VIH131107 UYL131107 UOP131107 UET131107 TUX131107 TLB131107 TBF131107 SRJ131107 SHN131107 RXR131107 RNV131107 RDZ131107 QUD131107 QKH131107 QAL131107 PQP131107 PGT131107 OWX131107 ONB131107 ODF131107 NTJ131107 NJN131107 MZR131107 MPV131107 MFZ131107 LWD131107 LMH131107 LCL131107 KSP131107 KIT131107 JYX131107 JPB131107 JFF131107 IVJ131107 ILN131107 IBR131107 HRV131107 HHZ131107 GYD131107 GOH131107 GEL131107 FUP131107 FKT131107 FAX131107 ERB131107 EHF131107 DXJ131107 DNN131107 DDR131107 CTV131107 CJZ131107 CAD131107 BQH131107 BGL131107 AWP131107 AMT131107 ACX131107 TB131107 JF131107 J131107 WVR65571 WLV65571 WBZ65571 VSD65571 VIH65571 UYL65571 UOP65571 UET65571 TUX65571 TLB65571 TBF65571 SRJ65571 SHN65571 RXR65571 RNV65571 RDZ65571 QUD65571 QKH65571 QAL65571 PQP65571 PGT65571 OWX65571 ONB65571 ODF65571 NTJ65571 NJN65571 MZR65571 MPV65571 MFZ65571 LWD65571 LMH65571 LCL65571 KSP65571 KIT65571 JYX65571 JPB65571 JFF65571 IVJ65571 ILN65571 IBR65571 HRV65571 HHZ65571 GYD65571 GOH65571 GEL65571 FUP65571 FKT65571 FAX65571 ERB65571 EHF65571 DXJ65571 DNN65571 DDR65571 CTV65571 CJZ65571 CAD65571 BQH65571 BGL65571 AWP65571 AMT65571 ACX65571 TB65571 JF65571 J65571 WVR22:WVR25 WLV22:WLV25 WBZ22:WBZ25 VSD22:VSD25 VIH22:VIH25 UYL22:UYL25 UOP22:UOP25 UET22:UET25 TUX22:TUX25 TLB22:TLB25 TBF22:TBF25 SRJ22:SRJ25 SHN22:SHN25 RXR22:RXR25 RNV22:RNV25 RDZ22:RDZ25 QUD22:QUD25 QKH22:QKH25 QAL22:QAL25 PQP22:PQP25 PGT22:PGT25 OWX22:OWX25 ONB22:ONB25 ODF22:ODF25 NTJ22:NTJ25 NJN22:NJN25 MZR22:MZR25 MPV22:MPV25 MFZ22:MFZ25 LWD22:LWD25 LMH22:LMH25 LCL22:LCL25 KSP22:KSP25 KIT22:KIT25 JYX22:JYX25 JPB22:JPB25 JFF22:JFF25 IVJ22:IVJ25 ILN22:ILN25 IBR22:IBR25 HRV22:HRV25 HHZ22:HHZ25 GYD22:GYD25 GOH22:GOH25 GEL22:GEL25 FUP22:FUP25 FKT22:FKT25 FAX22:FAX25 ERB22:ERB25 EHF22:EHF25 DXJ22:DXJ25 DNN22:DNN25 DDR22:DDR25 CTV22:CTV25 CJZ22:CJZ25 CAD22:CAD25 BQH22:BQH25 BGL22:BGL25 AWP22:AWP25 AMT22:AMT25 ACX22:ACX25 TB22:TB25 JF22:JF25 J22:J25 WVR983065:WVR983073 WLV983065:WLV983073 WBZ983065:WBZ983073 VSD983065:VSD983073 VIH983065:VIH983073 UYL983065:UYL983073 UOP983065:UOP983073 UET983065:UET983073 TUX983065:TUX983073 TLB983065:TLB983073 TBF983065:TBF983073 SRJ983065:SRJ983073 SHN983065:SHN983073 RXR983065:RXR983073 RNV983065:RNV983073 RDZ983065:RDZ983073 QUD983065:QUD983073 QKH983065:QKH983073 QAL983065:QAL983073 PQP983065:PQP983073 PGT983065:PGT983073 OWX983065:OWX983073 ONB983065:ONB983073 ODF983065:ODF983073 NTJ983065:NTJ983073 NJN983065:NJN983073 MZR983065:MZR983073 MPV983065:MPV983073 MFZ983065:MFZ983073 LWD983065:LWD983073 LMH983065:LMH983073 LCL983065:LCL983073 KSP983065:KSP983073 KIT983065:KIT983073 JYX983065:JYX983073 JPB983065:JPB983073 JFF983065:JFF983073 IVJ983065:IVJ983073 ILN983065:ILN983073 IBR983065:IBR983073 HRV983065:HRV983073 HHZ983065:HHZ983073 GYD983065:GYD983073 GOH983065:GOH983073 GEL983065:GEL983073 FUP983065:FUP983073 FKT983065:FKT983073 FAX983065:FAX983073 ERB983065:ERB983073 EHF983065:EHF983073 DXJ983065:DXJ983073 DNN983065:DNN983073 DDR983065:DDR983073 CTV983065:CTV983073 CJZ983065:CJZ983073 CAD983065:CAD983073 BQH983065:BQH983073 BGL983065:BGL983073 AWP983065:AWP983073 AMT983065:AMT983073 ACX983065:ACX983073 TB983065:TB983073 JF983065:JF983073 J983065:J983073 WVR917529:WVR917537 WLV917529:WLV917537 WBZ917529:WBZ917537 VSD917529:VSD917537 VIH917529:VIH917537 UYL917529:UYL917537 UOP917529:UOP917537 UET917529:UET917537 TUX917529:TUX917537 TLB917529:TLB917537 TBF917529:TBF917537 SRJ917529:SRJ917537 SHN917529:SHN917537 RXR917529:RXR917537 RNV917529:RNV917537 RDZ917529:RDZ917537 QUD917529:QUD917537 QKH917529:QKH917537 QAL917529:QAL917537 PQP917529:PQP917537 PGT917529:PGT917537 OWX917529:OWX917537 ONB917529:ONB917537 ODF917529:ODF917537 NTJ917529:NTJ917537 NJN917529:NJN917537 MZR917529:MZR917537 MPV917529:MPV917537 MFZ917529:MFZ917537 LWD917529:LWD917537 LMH917529:LMH917537 LCL917529:LCL917537 KSP917529:KSP917537 KIT917529:KIT917537 JYX917529:JYX917537 JPB917529:JPB917537 JFF917529:JFF917537 IVJ917529:IVJ917537 ILN917529:ILN917537 IBR917529:IBR917537 HRV917529:HRV917537 HHZ917529:HHZ917537 GYD917529:GYD917537 GOH917529:GOH917537 GEL917529:GEL917537 FUP917529:FUP917537 FKT917529:FKT917537 FAX917529:FAX917537 ERB917529:ERB917537 EHF917529:EHF917537 DXJ917529:DXJ917537 DNN917529:DNN917537 DDR917529:DDR917537 CTV917529:CTV917537 CJZ917529:CJZ917537 CAD917529:CAD917537 BQH917529:BQH917537 BGL917529:BGL917537 AWP917529:AWP917537 AMT917529:AMT917537 ACX917529:ACX917537 TB917529:TB917537 JF917529:JF917537 J917529:J917537 WVR851993:WVR852001 WLV851993:WLV852001 WBZ851993:WBZ852001 VSD851993:VSD852001 VIH851993:VIH852001 UYL851993:UYL852001 UOP851993:UOP852001 UET851993:UET852001 TUX851993:TUX852001 TLB851993:TLB852001 TBF851993:TBF852001 SRJ851993:SRJ852001 SHN851993:SHN852001 RXR851993:RXR852001 RNV851993:RNV852001 RDZ851993:RDZ852001 QUD851993:QUD852001 QKH851993:QKH852001 QAL851993:QAL852001 PQP851993:PQP852001 PGT851993:PGT852001 OWX851993:OWX852001 ONB851993:ONB852001 ODF851993:ODF852001 NTJ851993:NTJ852001 NJN851993:NJN852001 MZR851993:MZR852001 MPV851993:MPV852001 MFZ851993:MFZ852001 LWD851993:LWD852001 LMH851993:LMH852001 LCL851993:LCL852001 KSP851993:KSP852001 KIT851993:KIT852001 JYX851993:JYX852001 JPB851993:JPB852001 JFF851993:JFF852001 IVJ851993:IVJ852001 ILN851993:ILN852001 IBR851993:IBR852001 HRV851993:HRV852001 HHZ851993:HHZ852001 GYD851993:GYD852001 GOH851993:GOH852001 GEL851993:GEL852001 FUP851993:FUP852001 FKT851993:FKT852001 FAX851993:FAX852001 ERB851993:ERB852001 EHF851993:EHF852001 DXJ851993:DXJ852001 DNN851993:DNN852001 DDR851993:DDR852001 CTV851993:CTV852001 CJZ851993:CJZ852001 CAD851993:CAD852001 BQH851993:BQH852001 BGL851993:BGL852001 AWP851993:AWP852001 AMT851993:AMT852001 ACX851993:ACX852001 TB851993:TB852001 JF851993:JF852001 J851993:J852001 WVR786457:WVR786465 WLV786457:WLV786465 WBZ786457:WBZ786465 VSD786457:VSD786465 VIH786457:VIH786465 UYL786457:UYL786465 UOP786457:UOP786465 UET786457:UET786465 TUX786457:TUX786465 TLB786457:TLB786465 TBF786457:TBF786465 SRJ786457:SRJ786465 SHN786457:SHN786465 RXR786457:RXR786465 RNV786457:RNV786465 RDZ786457:RDZ786465 QUD786457:QUD786465 QKH786457:QKH786465 QAL786457:QAL786465 PQP786457:PQP786465 PGT786457:PGT786465 OWX786457:OWX786465 ONB786457:ONB786465 ODF786457:ODF786465 NTJ786457:NTJ786465 NJN786457:NJN786465 MZR786457:MZR786465 MPV786457:MPV786465 MFZ786457:MFZ786465 LWD786457:LWD786465 LMH786457:LMH786465 LCL786457:LCL786465 KSP786457:KSP786465 KIT786457:KIT786465 JYX786457:JYX786465 JPB786457:JPB786465 JFF786457:JFF786465 IVJ786457:IVJ786465 ILN786457:ILN786465 IBR786457:IBR786465 HRV786457:HRV786465 HHZ786457:HHZ786465 GYD786457:GYD786465 GOH786457:GOH786465 GEL786457:GEL786465 FUP786457:FUP786465 FKT786457:FKT786465 FAX786457:FAX786465 ERB786457:ERB786465 EHF786457:EHF786465 DXJ786457:DXJ786465 DNN786457:DNN786465 DDR786457:DDR786465 CTV786457:CTV786465 CJZ786457:CJZ786465 CAD786457:CAD786465 BQH786457:BQH786465 BGL786457:BGL786465 AWP786457:AWP786465 AMT786457:AMT786465 ACX786457:ACX786465 TB786457:TB786465 JF786457:JF786465 J786457:J786465 WVR720921:WVR720929 WLV720921:WLV720929 WBZ720921:WBZ720929 VSD720921:VSD720929 VIH720921:VIH720929 UYL720921:UYL720929 UOP720921:UOP720929 UET720921:UET720929 TUX720921:TUX720929 TLB720921:TLB720929 TBF720921:TBF720929 SRJ720921:SRJ720929 SHN720921:SHN720929 RXR720921:RXR720929 RNV720921:RNV720929 RDZ720921:RDZ720929 QUD720921:QUD720929 QKH720921:QKH720929 QAL720921:QAL720929 PQP720921:PQP720929 PGT720921:PGT720929 OWX720921:OWX720929 ONB720921:ONB720929 ODF720921:ODF720929 NTJ720921:NTJ720929 NJN720921:NJN720929 MZR720921:MZR720929 MPV720921:MPV720929 MFZ720921:MFZ720929 LWD720921:LWD720929 LMH720921:LMH720929 LCL720921:LCL720929 KSP720921:KSP720929 KIT720921:KIT720929 JYX720921:JYX720929 JPB720921:JPB720929 JFF720921:JFF720929 IVJ720921:IVJ720929 ILN720921:ILN720929 IBR720921:IBR720929 HRV720921:HRV720929 HHZ720921:HHZ720929 GYD720921:GYD720929 GOH720921:GOH720929 GEL720921:GEL720929 FUP720921:FUP720929 FKT720921:FKT720929 FAX720921:FAX720929 ERB720921:ERB720929 EHF720921:EHF720929 DXJ720921:DXJ720929 DNN720921:DNN720929 DDR720921:DDR720929 CTV720921:CTV720929 CJZ720921:CJZ720929 CAD720921:CAD720929 BQH720921:BQH720929 BGL720921:BGL720929 AWP720921:AWP720929 AMT720921:AMT720929 ACX720921:ACX720929 TB720921:TB720929 JF720921:JF720929 J720921:J720929 WVR655385:WVR655393 WLV655385:WLV655393 WBZ655385:WBZ655393 VSD655385:VSD655393 VIH655385:VIH655393 UYL655385:UYL655393 UOP655385:UOP655393 UET655385:UET655393 TUX655385:TUX655393 TLB655385:TLB655393 TBF655385:TBF655393 SRJ655385:SRJ655393 SHN655385:SHN655393 RXR655385:RXR655393 RNV655385:RNV655393 RDZ655385:RDZ655393 QUD655385:QUD655393 QKH655385:QKH655393 QAL655385:QAL655393 PQP655385:PQP655393 PGT655385:PGT655393 OWX655385:OWX655393 ONB655385:ONB655393 ODF655385:ODF655393 NTJ655385:NTJ655393 NJN655385:NJN655393 MZR655385:MZR655393 MPV655385:MPV655393 MFZ655385:MFZ655393 LWD655385:LWD655393 LMH655385:LMH655393 LCL655385:LCL655393 KSP655385:KSP655393 KIT655385:KIT655393 JYX655385:JYX655393 JPB655385:JPB655393 JFF655385:JFF655393 IVJ655385:IVJ655393 ILN655385:ILN655393 IBR655385:IBR655393 HRV655385:HRV655393 HHZ655385:HHZ655393 GYD655385:GYD655393 GOH655385:GOH655393 GEL655385:GEL655393 FUP655385:FUP655393 FKT655385:FKT655393 FAX655385:FAX655393 ERB655385:ERB655393 EHF655385:EHF655393 DXJ655385:DXJ655393 DNN655385:DNN655393 DDR655385:DDR655393 CTV655385:CTV655393 CJZ655385:CJZ655393 CAD655385:CAD655393 BQH655385:BQH655393 BGL655385:BGL655393 AWP655385:AWP655393 AMT655385:AMT655393 ACX655385:ACX655393 TB655385:TB655393 JF655385:JF655393 J655385:J655393 WVR589849:WVR589857 WLV589849:WLV589857 WBZ589849:WBZ589857 VSD589849:VSD589857 VIH589849:VIH589857 UYL589849:UYL589857 UOP589849:UOP589857 UET589849:UET589857 TUX589849:TUX589857 TLB589849:TLB589857 TBF589849:TBF589857 SRJ589849:SRJ589857 SHN589849:SHN589857 RXR589849:RXR589857 RNV589849:RNV589857 RDZ589849:RDZ589857 QUD589849:QUD589857 QKH589849:QKH589857 QAL589849:QAL589857 PQP589849:PQP589857 PGT589849:PGT589857 OWX589849:OWX589857 ONB589849:ONB589857 ODF589849:ODF589857 NTJ589849:NTJ589857 NJN589849:NJN589857 MZR589849:MZR589857 MPV589849:MPV589857 MFZ589849:MFZ589857 LWD589849:LWD589857 LMH589849:LMH589857 LCL589849:LCL589857 KSP589849:KSP589857 KIT589849:KIT589857 JYX589849:JYX589857 JPB589849:JPB589857 JFF589849:JFF589857 IVJ589849:IVJ589857 ILN589849:ILN589857 IBR589849:IBR589857 HRV589849:HRV589857 HHZ589849:HHZ589857 GYD589849:GYD589857 GOH589849:GOH589857 GEL589849:GEL589857 FUP589849:FUP589857 FKT589849:FKT589857 FAX589849:FAX589857 ERB589849:ERB589857 EHF589849:EHF589857 DXJ589849:DXJ589857 DNN589849:DNN589857 DDR589849:DDR589857 CTV589849:CTV589857 CJZ589849:CJZ589857 CAD589849:CAD589857 BQH589849:BQH589857 BGL589849:BGL589857 AWP589849:AWP589857 AMT589849:AMT589857 ACX589849:ACX589857 TB589849:TB589857 JF589849:JF589857 J589849:J589857 WVR524313:WVR524321 WLV524313:WLV524321 WBZ524313:WBZ524321 VSD524313:VSD524321 VIH524313:VIH524321 UYL524313:UYL524321 UOP524313:UOP524321 UET524313:UET524321 TUX524313:TUX524321 TLB524313:TLB524321 TBF524313:TBF524321 SRJ524313:SRJ524321 SHN524313:SHN524321 RXR524313:RXR524321 RNV524313:RNV524321 RDZ524313:RDZ524321 QUD524313:QUD524321 QKH524313:QKH524321 QAL524313:QAL524321 PQP524313:PQP524321 PGT524313:PGT524321 OWX524313:OWX524321 ONB524313:ONB524321 ODF524313:ODF524321 NTJ524313:NTJ524321 NJN524313:NJN524321 MZR524313:MZR524321 MPV524313:MPV524321 MFZ524313:MFZ524321 LWD524313:LWD524321 LMH524313:LMH524321 LCL524313:LCL524321 KSP524313:KSP524321 KIT524313:KIT524321 JYX524313:JYX524321 JPB524313:JPB524321 JFF524313:JFF524321 IVJ524313:IVJ524321 ILN524313:ILN524321 IBR524313:IBR524321 HRV524313:HRV524321 HHZ524313:HHZ524321 GYD524313:GYD524321 GOH524313:GOH524321 GEL524313:GEL524321 FUP524313:FUP524321 FKT524313:FKT524321 FAX524313:FAX524321 ERB524313:ERB524321 EHF524313:EHF524321 DXJ524313:DXJ524321 DNN524313:DNN524321 DDR524313:DDR524321 CTV524313:CTV524321 CJZ524313:CJZ524321 CAD524313:CAD524321 BQH524313:BQH524321 BGL524313:BGL524321 AWP524313:AWP524321 AMT524313:AMT524321 ACX524313:ACX524321 TB524313:TB524321 JF524313:JF524321 J524313:J524321 WVR458777:WVR458785 WLV458777:WLV458785 WBZ458777:WBZ458785 VSD458777:VSD458785 VIH458777:VIH458785 UYL458777:UYL458785 UOP458777:UOP458785 UET458777:UET458785 TUX458777:TUX458785 TLB458777:TLB458785 TBF458777:TBF458785 SRJ458777:SRJ458785 SHN458777:SHN458785 RXR458777:RXR458785 RNV458777:RNV458785 RDZ458777:RDZ458785 QUD458777:QUD458785 QKH458777:QKH458785 QAL458777:QAL458785 PQP458777:PQP458785 PGT458777:PGT458785 OWX458777:OWX458785 ONB458777:ONB458785 ODF458777:ODF458785 NTJ458777:NTJ458785 NJN458777:NJN458785 MZR458777:MZR458785 MPV458777:MPV458785 MFZ458777:MFZ458785 LWD458777:LWD458785 LMH458777:LMH458785 LCL458777:LCL458785 KSP458777:KSP458785 KIT458777:KIT458785 JYX458777:JYX458785 JPB458777:JPB458785 JFF458777:JFF458785 IVJ458777:IVJ458785 ILN458777:ILN458785 IBR458777:IBR458785 HRV458777:HRV458785 HHZ458777:HHZ458785 GYD458777:GYD458785 GOH458777:GOH458785 GEL458777:GEL458785 FUP458777:FUP458785 FKT458777:FKT458785 FAX458777:FAX458785 ERB458777:ERB458785 EHF458777:EHF458785 DXJ458777:DXJ458785 DNN458777:DNN458785 DDR458777:DDR458785 CTV458777:CTV458785 CJZ458777:CJZ458785 CAD458777:CAD458785 BQH458777:BQH458785 BGL458777:BGL458785 AWP458777:AWP458785 AMT458777:AMT458785 ACX458777:ACX458785 TB458777:TB458785 JF458777:JF458785 J458777:J458785 WVR393241:WVR393249 WLV393241:WLV393249 WBZ393241:WBZ393249 VSD393241:VSD393249 VIH393241:VIH393249 UYL393241:UYL393249 UOP393241:UOP393249 UET393241:UET393249 TUX393241:TUX393249 TLB393241:TLB393249 TBF393241:TBF393249 SRJ393241:SRJ393249 SHN393241:SHN393249 RXR393241:RXR393249 RNV393241:RNV393249 RDZ393241:RDZ393249 QUD393241:QUD393249 QKH393241:QKH393249 QAL393241:QAL393249 PQP393241:PQP393249 PGT393241:PGT393249 OWX393241:OWX393249 ONB393241:ONB393249 ODF393241:ODF393249 NTJ393241:NTJ393249 NJN393241:NJN393249 MZR393241:MZR393249 MPV393241:MPV393249 MFZ393241:MFZ393249 LWD393241:LWD393249 LMH393241:LMH393249 LCL393241:LCL393249 KSP393241:KSP393249 KIT393241:KIT393249 JYX393241:JYX393249 JPB393241:JPB393249 JFF393241:JFF393249 IVJ393241:IVJ393249 ILN393241:ILN393249 IBR393241:IBR393249 HRV393241:HRV393249 HHZ393241:HHZ393249 GYD393241:GYD393249 GOH393241:GOH393249 GEL393241:GEL393249 FUP393241:FUP393249 FKT393241:FKT393249 FAX393241:FAX393249 ERB393241:ERB393249 EHF393241:EHF393249 DXJ393241:DXJ393249 DNN393241:DNN393249 DDR393241:DDR393249 CTV393241:CTV393249 CJZ393241:CJZ393249 CAD393241:CAD393249 BQH393241:BQH393249 BGL393241:BGL393249 AWP393241:AWP393249 AMT393241:AMT393249 ACX393241:ACX393249 TB393241:TB393249 JF393241:JF393249 J393241:J393249 WVR327705:WVR327713 WLV327705:WLV327713 WBZ327705:WBZ327713 VSD327705:VSD327713 VIH327705:VIH327713 UYL327705:UYL327713 UOP327705:UOP327713 UET327705:UET327713 TUX327705:TUX327713 TLB327705:TLB327713 TBF327705:TBF327713 SRJ327705:SRJ327713 SHN327705:SHN327713 RXR327705:RXR327713 RNV327705:RNV327713 RDZ327705:RDZ327713 QUD327705:QUD327713 QKH327705:QKH327713 QAL327705:QAL327713 PQP327705:PQP327713 PGT327705:PGT327713 OWX327705:OWX327713 ONB327705:ONB327713 ODF327705:ODF327713 NTJ327705:NTJ327713 NJN327705:NJN327713 MZR327705:MZR327713 MPV327705:MPV327713 MFZ327705:MFZ327713 LWD327705:LWD327713 LMH327705:LMH327713 LCL327705:LCL327713 KSP327705:KSP327713 KIT327705:KIT327713 JYX327705:JYX327713 JPB327705:JPB327713 JFF327705:JFF327713 IVJ327705:IVJ327713 ILN327705:ILN327713 IBR327705:IBR327713 HRV327705:HRV327713 HHZ327705:HHZ327713 GYD327705:GYD327713 GOH327705:GOH327713 GEL327705:GEL327713 FUP327705:FUP327713 FKT327705:FKT327713 FAX327705:FAX327713 ERB327705:ERB327713 EHF327705:EHF327713 DXJ327705:DXJ327713 DNN327705:DNN327713 DDR327705:DDR327713 CTV327705:CTV327713 CJZ327705:CJZ327713 CAD327705:CAD327713 BQH327705:BQH327713 BGL327705:BGL327713 AWP327705:AWP327713 AMT327705:AMT327713 ACX327705:ACX327713 TB327705:TB327713 JF327705:JF327713 J327705:J327713 WVR262169:WVR262177 WLV262169:WLV262177 WBZ262169:WBZ262177 VSD262169:VSD262177 VIH262169:VIH262177 UYL262169:UYL262177 UOP262169:UOP262177 UET262169:UET262177 TUX262169:TUX262177 TLB262169:TLB262177 TBF262169:TBF262177 SRJ262169:SRJ262177 SHN262169:SHN262177 RXR262169:RXR262177 RNV262169:RNV262177 RDZ262169:RDZ262177 QUD262169:QUD262177 QKH262169:QKH262177 QAL262169:QAL262177 PQP262169:PQP262177 PGT262169:PGT262177 OWX262169:OWX262177 ONB262169:ONB262177 ODF262169:ODF262177 NTJ262169:NTJ262177 NJN262169:NJN262177 MZR262169:MZR262177 MPV262169:MPV262177 MFZ262169:MFZ262177 LWD262169:LWD262177 LMH262169:LMH262177 LCL262169:LCL262177 KSP262169:KSP262177 KIT262169:KIT262177 JYX262169:JYX262177 JPB262169:JPB262177 JFF262169:JFF262177 IVJ262169:IVJ262177 ILN262169:ILN262177 IBR262169:IBR262177 HRV262169:HRV262177 HHZ262169:HHZ262177 GYD262169:GYD262177 GOH262169:GOH262177 GEL262169:GEL262177 FUP262169:FUP262177 FKT262169:FKT262177 FAX262169:FAX262177 ERB262169:ERB262177 EHF262169:EHF262177 DXJ262169:DXJ262177 DNN262169:DNN262177 DDR262169:DDR262177 CTV262169:CTV262177 CJZ262169:CJZ262177 CAD262169:CAD262177 BQH262169:BQH262177 BGL262169:BGL262177 AWP262169:AWP262177 AMT262169:AMT262177 ACX262169:ACX262177 TB262169:TB262177 JF262169:JF262177 J262169:J262177 WVR196633:WVR196641 WLV196633:WLV196641 WBZ196633:WBZ196641 VSD196633:VSD196641 VIH196633:VIH196641 UYL196633:UYL196641 UOP196633:UOP196641 UET196633:UET196641 TUX196633:TUX196641 TLB196633:TLB196641 TBF196633:TBF196641 SRJ196633:SRJ196641 SHN196633:SHN196641 RXR196633:RXR196641 RNV196633:RNV196641 RDZ196633:RDZ196641 QUD196633:QUD196641 QKH196633:QKH196641 QAL196633:QAL196641 PQP196633:PQP196641 PGT196633:PGT196641 OWX196633:OWX196641 ONB196633:ONB196641 ODF196633:ODF196641 NTJ196633:NTJ196641 NJN196633:NJN196641 MZR196633:MZR196641 MPV196633:MPV196641 MFZ196633:MFZ196641 LWD196633:LWD196641 LMH196633:LMH196641 LCL196633:LCL196641 KSP196633:KSP196641 KIT196633:KIT196641 JYX196633:JYX196641 JPB196633:JPB196641 JFF196633:JFF196641 IVJ196633:IVJ196641 ILN196633:ILN196641 IBR196633:IBR196641 HRV196633:HRV196641 HHZ196633:HHZ196641 GYD196633:GYD196641 GOH196633:GOH196641 GEL196633:GEL196641 FUP196633:FUP196641 FKT196633:FKT196641 FAX196633:FAX196641 ERB196633:ERB196641 EHF196633:EHF196641 DXJ196633:DXJ196641 DNN196633:DNN196641 DDR196633:DDR196641 CTV196633:CTV196641 CJZ196633:CJZ196641 CAD196633:CAD196641 BQH196633:BQH196641 BGL196633:BGL196641 AWP196633:AWP196641 AMT196633:AMT196641 ACX196633:ACX196641 TB196633:TB196641 JF196633:JF196641 J196633:J196641 WVR131097:WVR131105 WLV131097:WLV131105 WBZ131097:WBZ131105 VSD131097:VSD131105 VIH131097:VIH131105 UYL131097:UYL131105 UOP131097:UOP131105 UET131097:UET131105 TUX131097:TUX131105 TLB131097:TLB131105 TBF131097:TBF131105 SRJ131097:SRJ131105 SHN131097:SHN131105 RXR131097:RXR131105 RNV131097:RNV131105 RDZ131097:RDZ131105 QUD131097:QUD131105 QKH131097:QKH131105 QAL131097:QAL131105 PQP131097:PQP131105 PGT131097:PGT131105 OWX131097:OWX131105 ONB131097:ONB131105 ODF131097:ODF131105 NTJ131097:NTJ131105 NJN131097:NJN131105 MZR131097:MZR131105 MPV131097:MPV131105 MFZ131097:MFZ131105 LWD131097:LWD131105 LMH131097:LMH131105 LCL131097:LCL131105 KSP131097:KSP131105 KIT131097:KIT131105 JYX131097:JYX131105 JPB131097:JPB131105 JFF131097:JFF131105 IVJ131097:IVJ131105 ILN131097:ILN131105 IBR131097:IBR131105 HRV131097:HRV131105 HHZ131097:HHZ131105 GYD131097:GYD131105 GOH131097:GOH131105 GEL131097:GEL131105 FUP131097:FUP131105 FKT131097:FKT131105 FAX131097:FAX131105 ERB131097:ERB131105 EHF131097:EHF131105 DXJ131097:DXJ131105 DNN131097:DNN131105 DDR131097:DDR131105 CTV131097:CTV131105 CJZ131097:CJZ131105 CAD131097:CAD131105 BQH131097:BQH131105 BGL131097:BGL131105 AWP131097:AWP131105 AMT131097:AMT131105 ACX131097:ACX131105 TB131097:TB131105 JF131097:JF131105 J131097:J131105 WVR65561:WVR65569 WLV65561:WLV65569 WBZ65561:WBZ65569 VSD65561:VSD65569 VIH65561:VIH65569 UYL65561:UYL65569 UOP65561:UOP65569 UET65561:UET65569 TUX65561:TUX65569 TLB65561:TLB65569 TBF65561:TBF65569 SRJ65561:SRJ65569 SHN65561:SHN65569 RXR65561:RXR65569 RNV65561:RNV65569 RDZ65561:RDZ65569 QUD65561:QUD65569 QKH65561:QKH65569 QAL65561:QAL65569 PQP65561:PQP65569 PGT65561:PGT65569 OWX65561:OWX65569 ONB65561:ONB65569 ODF65561:ODF65569 NTJ65561:NTJ65569 NJN65561:NJN65569 MZR65561:MZR65569 MPV65561:MPV65569 MFZ65561:MFZ65569 LWD65561:LWD65569 LMH65561:LMH65569 LCL65561:LCL65569 KSP65561:KSP65569 KIT65561:KIT65569 JYX65561:JYX65569 JPB65561:JPB65569 JFF65561:JFF65569 IVJ65561:IVJ65569 ILN65561:ILN65569 IBR65561:IBR65569 HRV65561:HRV65569 HHZ65561:HHZ65569 GYD65561:GYD65569 GOH65561:GOH65569 GEL65561:GEL65569 FUP65561:FUP65569 FKT65561:FKT65569 FAX65561:FAX65569 ERB65561:ERB65569 EHF65561:EHF65569 DXJ65561:DXJ65569 DNN65561:DNN65569 DDR65561:DDR65569 CTV65561:CTV65569 CJZ65561:CJZ65569 CAD65561:CAD65569 BQH65561:BQH65569 BGL65561:BGL65569 AWP65561:AWP65569 AMT65561:AMT65569 ACX65561:ACX65569 TB65561:TB65569 JF65561:JF65569 J65561:J65569 WVR7:WVR20 WLV7:WLV20 WBZ7:WBZ20 VSD7:VSD20 VIH7:VIH20 UYL7:UYL20 UOP7:UOP20 UET7:UET20 TUX7:TUX20 TLB7:TLB20 TBF7:TBF20 SRJ7:SRJ20 SHN7:SHN20 RXR7:RXR20 RNV7:RNV20 RDZ7:RDZ20 QUD7:QUD20 QKH7:QKH20 QAL7:QAL20 PQP7:PQP20 PGT7:PGT20 OWX7:OWX20 ONB7:ONB20 ODF7:ODF20 NTJ7:NTJ20 NJN7:NJN20 MZR7:MZR20 MPV7:MPV20 MFZ7:MFZ20 LWD7:LWD20 LMH7:LMH20 LCL7:LCL20 KSP7:KSP20 KIT7:KIT20 JYX7:JYX20 JPB7:JPB20 JFF7:JFF20 IVJ7:IVJ20 ILN7:ILN20 IBR7:IBR20 HRV7:HRV20 HHZ7:HHZ20 GYD7:GYD20 GOH7:GOH20 GEL7:GEL20 FUP7:FUP20 FKT7:FKT20 FAX7:FAX20 ERB7:ERB20 EHF7:EHF20 DXJ7:DXJ20 DNN7:DNN20 DDR7:DDR20 CTV7:CTV20 CJZ7:CJZ20 CAD7:CAD20 BQH7:BQH20 BGL7:BGL20 AWP7:AWP20 AMT7:AMT20 ACX7:ACX20 TB7:TB20 JF7:JF20 J7:J20 WVR983088:WVR983093 WLV983088:WLV983093 WBZ983088:WBZ983093 VSD983088:VSD983093 VIH983088:VIH983093 UYL983088:UYL983093 UOP983088:UOP983093 UET983088:UET983093 TUX983088:TUX983093 TLB983088:TLB983093 TBF983088:TBF983093 SRJ983088:SRJ983093 SHN983088:SHN983093 RXR983088:RXR983093 RNV983088:RNV983093 RDZ983088:RDZ983093 QUD983088:QUD983093 QKH983088:QKH983093 QAL983088:QAL983093 PQP983088:PQP983093 PGT983088:PGT983093 OWX983088:OWX983093 ONB983088:ONB983093 ODF983088:ODF983093 NTJ983088:NTJ983093 NJN983088:NJN983093 MZR983088:MZR983093 MPV983088:MPV983093 MFZ983088:MFZ983093 LWD983088:LWD983093 LMH983088:LMH983093 LCL983088:LCL983093 KSP983088:KSP983093 KIT983088:KIT983093 JYX983088:JYX983093 JPB983088:JPB983093 JFF983088:JFF983093 IVJ983088:IVJ983093 ILN983088:ILN983093 IBR983088:IBR983093 HRV983088:HRV983093 HHZ983088:HHZ983093 GYD983088:GYD983093 GOH983088:GOH983093 GEL983088:GEL983093 FUP983088:FUP983093 FKT983088:FKT983093 FAX983088:FAX983093 ERB983088:ERB983093 EHF983088:EHF983093 DXJ983088:DXJ983093 DNN983088:DNN983093 DDR983088:DDR983093 CTV983088:CTV983093 CJZ983088:CJZ983093 CAD983088:CAD983093 BQH983088:BQH983093 BGL983088:BGL983093 AWP983088:AWP983093 AMT983088:AMT983093 ACX983088:ACX983093 TB983088:TB983093 JF983088:JF983093 J983088:J983093 WVR917552:WVR917557 WLV917552:WLV917557 WBZ917552:WBZ917557 VSD917552:VSD917557 VIH917552:VIH917557 UYL917552:UYL917557 UOP917552:UOP917557 UET917552:UET917557 TUX917552:TUX917557 TLB917552:TLB917557 TBF917552:TBF917557 SRJ917552:SRJ917557 SHN917552:SHN917557 RXR917552:RXR917557 RNV917552:RNV917557 RDZ917552:RDZ917557 QUD917552:QUD917557 QKH917552:QKH917557 QAL917552:QAL917557 PQP917552:PQP917557 PGT917552:PGT917557 OWX917552:OWX917557 ONB917552:ONB917557 ODF917552:ODF917557 NTJ917552:NTJ917557 NJN917552:NJN917557 MZR917552:MZR917557 MPV917552:MPV917557 MFZ917552:MFZ917557 LWD917552:LWD917557 LMH917552:LMH917557 LCL917552:LCL917557 KSP917552:KSP917557 KIT917552:KIT917557 JYX917552:JYX917557 JPB917552:JPB917557 JFF917552:JFF917557 IVJ917552:IVJ917557 ILN917552:ILN917557 IBR917552:IBR917557 HRV917552:HRV917557 HHZ917552:HHZ917557 GYD917552:GYD917557 GOH917552:GOH917557 GEL917552:GEL917557 FUP917552:FUP917557 FKT917552:FKT917557 FAX917552:FAX917557 ERB917552:ERB917557 EHF917552:EHF917557 DXJ917552:DXJ917557 DNN917552:DNN917557 DDR917552:DDR917557 CTV917552:CTV917557 CJZ917552:CJZ917557 CAD917552:CAD917557 BQH917552:BQH917557 BGL917552:BGL917557 AWP917552:AWP917557 AMT917552:AMT917557 ACX917552:ACX917557 TB917552:TB917557 JF917552:JF917557 J917552:J917557 WVR852016:WVR852021 WLV852016:WLV852021 WBZ852016:WBZ852021 VSD852016:VSD852021 VIH852016:VIH852021 UYL852016:UYL852021 UOP852016:UOP852021 UET852016:UET852021 TUX852016:TUX852021 TLB852016:TLB852021 TBF852016:TBF852021 SRJ852016:SRJ852021 SHN852016:SHN852021 RXR852016:RXR852021 RNV852016:RNV852021 RDZ852016:RDZ852021 QUD852016:QUD852021 QKH852016:QKH852021 QAL852016:QAL852021 PQP852016:PQP852021 PGT852016:PGT852021 OWX852016:OWX852021 ONB852016:ONB852021 ODF852016:ODF852021 NTJ852016:NTJ852021 NJN852016:NJN852021 MZR852016:MZR852021 MPV852016:MPV852021 MFZ852016:MFZ852021 LWD852016:LWD852021 LMH852016:LMH852021 LCL852016:LCL852021 KSP852016:KSP852021 KIT852016:KIT852021 JYX852016:JYX852021 JPB852016:JPB852021 JFF852016:JFF852021 IVJ852016:IVJ852021 ILN852016:ILN852021 IBR852016:IBR852021 HRV852016:HRV852021 HHZ852016:HHZ852021 GYD852016:GYD852021 GOH852016:GOH852021 GEL852016:GEL852021 FUP852016:FUP852021 FKT852016:FKT852021 FAX852016:FAX852021 ERB852016:ERB852021 EHF852016:EHF852021 DXJ852016:DXJ852021 DNN852016:DNN852021 DDR852016:DDR852021 CTV852016:CTV852021 CJZ852016:CJZ852021 CAD852016:CAD852021 BQH852016:BQH852021 BGL852016:BGL852021 AWP852016:AWP852021 AMT852016:AMT852021 ACX852016:ACX852021 TB852016:TB852021 JF852016:JF852021 J852016:J852021 WVR786480:WVR786485 WLV786480:WLV786485 WBZ786480:WBZ786485 VSD786480:VSD786485 VIH786480:VIH786485 UYL786480:UYL786485 UOP786480:UOP786485 UET786480:UET786485 TUX786480:TUX786485 TLB786480:TLB786485 TBF786480:TBF786485 SRJ786480:SRJ786485 SHN786480:SHN786485 RXR786480:RXR786485 RNV786480:RNV786485 RDZ786480:RDZ786485 QUD786480:QUD786485 QKH786480:QKH786485 QAL786480:QAL786485 PQP786480:PQP786485 PGT786480:PGT786485 OWX786480:OWX786485 ONB786480:ONB786485 ODF786480:ODF786485 NTJ786480:NTJ786485 NJN786480:NJN786485 MZR786480:MZR786485 MPV786480:MPV786485 MFZ786480:MFZ786485 LWD786480:LWD786485 LMH786480:LMH786485 LCL786480:LCL786485 KSP786480:KSP786485 KIT786480:KIT786485 JYX786480:JYX786485 JPB786480:JPB786485 JFF786480:JFF786485 IVJ786480:IVJ786485 ILN786480:ILN786485 IBR786480:IBR786485 HRV786480:HRV786485 HHZ786480:HHZ786485 GYD786480:GYD786485 GOH786480:GOH786485 GEL786480:GEL786485 FUP786480:FUP786485 FKT786480:FKT786485 FAX786480:FAX786485 ERB786480:ERB786485 EHF786480:EHF786485 DXJ786480:DXJ786485 DNN786480:DNN786485 DDR786480:DDR786485 CTV786480:CTV786485 CJZ786480:CJZ786485 CAD786480:CAD786485 BQH786480:BQH786485 BGL786480:BGL786485 AWP786480:AWP786485 AMT786480:AMT786485 ACX786480:ACX786485 TB786480:TB786485 JF786480:JF786485 J786480:J786485 WVR720944:WVR720949 WLV720944:WLV720949 WBZ720944:WBZ720949 VSD720944:VSD720949 VIH720944:VIH720949 UYL720944:UYL720949 UOP720944:UOP720949 UET720944:UET720949 TUX720944:TUX720949 TLB720944:TLB720949 TBF720944:TBF720949 SRJ720944:SRJ720949 SHN720944:SHN720949 RXR720944:RXR720949 RNV720944:RNV720949 RDZ720944:RDZ720949 QUD720944:QUD720949 QKH720944:QKH720949 QAL720944:QAL720949 PQP720944:PQP720949 PGT720944:PGT720949 OWX720944:OWX720949 ONB720944:ONB720949 ODF720944:ODF720949 NTJ720944:NTJ720949 NJN720944:NJN720949 MZR720944:MZR720949 MPV720944:MPV720949 MFZ720944:MFZ720949 LWD720944:LWD720949 LMH720944:LMH720949 LCL720944:LCL720949 KSP720944:KSP720949 KIT720944:KIT720949 JYX720944:JYX720949 JPB720944:JPB720949 JFF720944:JFF720949 IVJ720944:IVJ720949 ILN720944:ILN720949 IBR720944:IBR720949 HRV720944:HRV720949 HHZ720944:HHZ720949 GYD720944:GYD720949 GOH720944:GOH720949 GEL720944:GEL720949 FUP720944:FUP720949 FKT720944:FKT720949 FAX720944:FAX720949 ERB720944:ERB720949 EHF720944:EHF720949 DXJ720944:DXJ720949 DNN720944:DNN720949 DDR720944:DDR720949 CTV720944:CTV720949 CJZ720944:CJZ720949 CAD720944:CAD720949 BQH720944:BQH720949 BGL720944:BGL720949 AWP720944:AWP720949 AMT720944:AMT720949 ACX720944:ACX720949 TB720944:TB720949 JF720944:JF720949 J720944:J720949 WVR655408:WVR655413 WLV655408:WLV655413 WBZ655408:WBZ655413 VSD655408:VSD655413 VIH655408:VIH655413 UYL655408:UYL655413 UOP655408:UOP655413 UET655408:UET655413 TUX655408:TUX655413 TLB655408:TLB655413 TBF655408:TBF655413 SRJ655408:SRJ655413 SHN655408:SHN655413 RXR655408:RXR655413 RNV655408:RNV655413 RDZ655408:RDZ655413 QUD655408:QUD655413 QKH655408:QKH655413 QAL655408:QAL655413 PQP655408:PQP655413 PGT655408:PGT655413 OWX655408:OWX655413 ONB655408:ONB655413 ODF655408:ODF655413 NTJ655408:NTJ655413 NJN655408:NJN655413 MZR655408:MZR655413 MPV655408:MPV655413 MFZ655408:MFZ655413 LWD655408:LWD655413 LMH655408:LMH655413 LCL655408:LCL655413 KSP655408:KSP655413 KIT655408:KIT655413 JYX655408:JYX655413 JPB655408:JPB655413 JFF655408:JFF655413 IVJ655408:IVJ655413 ILN655408:ILN655413 IBR655408:IBR655413 HRV655408:HRV655413 HHZ655408:HHZ655413 GYD655408:GYD655413 GOH655408:GOH655413 GEL655408:GEL655413 FUP655408:FUP655413 FKT655408:FKT655413 FAX655408:FAX655413 ERB655408:ERB655413 EHF655408:EHF655413 DXJ655408:DXJ655413 DNN655408:DNN655413 DDR655408:DDR655413 CTV655408:CTV655413 CJZ655408:CJZ655413 CAD655408:CAD655413 BQH655408:BQH655413 BGL655408:BGL655413 AWP655408:AWP655413 AMT655408:AMT655413 ACX655408:ACX655413 TB655408:TB655413 JF655408:JF655413 J655408:J655413 WVR589872:WVR589877 WLV589872:WLV589877 WBZ589872:WBZ589877 VSD589872:VSD589877 VIH589872:VIH589877 UYL589872:UYL589877 UOP589872:UOP589877 UET589872:UET589877 TUX589872:TUX589877 TLB589872:TLB589877 TBF589872:TBF589877 SRJ589872:SRJ589877 SHN589872:SHN589877 RXR589872:RXR589877 RNV589872:RNV589877 RDZ589872:RDZ589877 QUD589872:QUD589877 QKH589872:QKH589877 QAL589872:QAL589877 PQP589872:PQP589877 PGT589872:PGT589877 OWX589872:OWX589877 ONB589872:ONB589877 ODF589872:ODF589877 NTJ589872:NTJ589877 NJN589872:NJN589877 MZR589872:MZR589877 MPV589872:MPV589877 MFZ589872:MFZ589877 LWD589872:LWD589877 LMH589872:LMH589877 LCL589872:LCL589877 KSP589872:KSP589877 KIT589872:KIT589877 JYX589872:JYX589877 JPB589872:JPB589877 JFF589872:JFF589877 IVJ589872:IVJ589877 ILN589872:ILN589877 IBR589872:IBR589877 HRV589872:HRV589877 HHZ589872:HHZ589877 GYD589872:GYD589877 GOH589872:GOH589877 GEL589872:GEL589877 FUP589872:FUP589877 FKT589872:FKT589877 FAX589872:FAX589877 ERB589872:ERB589877 EHF589872:EHF589877 DXJ589872:DXJ589877 DNN589872:DNN589877 DDR589872:DDR589877 CTV589872:CTV589877 CJZ589872:CJZ589877 CAD589872:CAD589877 BQH589872:BQH589877 BGL589872:BGL589877 AWP589872:AWP589877 AMT589872:AMT589877 ACX589872:ACX589877 TB589872:TB589877 JF589872:JF589877 J589872:J589877 WVR524336:WVR524341 WLV524336:WLV524341 WBZ524336:WBZ524341 VSD524336:VSD524341 VIH524336:VIH524341 UYL524336:UYL524341 UOP524336:UOP524341 UET524336:UET524341 TUX524336:TUX524341 TLB524336:TLB524341 TBF524336:TBF524341 SRJ524336:SRJ524341 SHN524336:SHN524341 RXR524336:RXR524341 RNV524336:RNV524341 RDZ524336:RDZ524341 QUD524336:QUD524341 QKH524336:QKH524341 QAL524336:QAL524341 PQP524336:PQP524341 PGT524336:PGT524341 OWX524336:OWX524341 ONB524336:ONB524341 ODF524336:ODF524341 NTJ524336:NTJ524341 NJN524336:NJN524341 MZR524336:MZR524341 MPV524336:MPV524341 MFZ524336:MFZ524341 LWD524336:LWD524341 LMH524336:LMH524341 LCL524336:LCL524341 KSP524336:KSP524341 KIT524336:KIT524341 JYX524336:JYX524341 JPB524336:JPB524341 JFF524336:JFF524341 IVJ524336:IVJ524341 ILN524336:ILN524341 IBR524336:IBR524341 HRV524336:HRV524341 HHZ524336:HHZ524341 GYD524336:GYD524341 GOH524336:GOH524341 GEL524336:GEL524341 FUP524336:FUP524341 FKT524336:FKT524341 FAX524336:FAX524341 ERB524336:ERB524341 EHF524336:EHF524341 DXJ524336:DXJ524341 DNN524336:DNN524341 DDR524336:DDR524341 CTV524336:CTV524341 CJZ524336:CJZ524341 CAD524336:CAD524341 BQH524336:BQH524341 BGL524336:BGL524341 AWP524336:AWP524341 AMT524336:AMT524341 ACX524336:ACX524341 TB524336:TB524341 JF524336:JF524341 J524336:J524341 WVR458800:WVR458805 WLV458800:WLV458805 WBZ458800:WBZ458805 VSD458800:VSD458805 VIH458800:VIH458805 UYL458800:UYL458805 UOP458800:UOP458805 UET458800:UET458805 TUX458800:TUX458805 TLB458800:TLB458805 TBF458800:TBF458805 SRJ458800:SRJ458805 SHN458800:SHN458805 RXR458800:RXR458805 RNV458800:RNV458805 RDZ458800:RDZ458805 QUD458800:QUD458805 QKH458800:QKH458805 QAL458800:QAL458805 PQP458800:PQP458805 PGT458800:PGT458805 OWX458800:OWX458805 ONB458800:ONB458805 ODF458800:ODF458805 NTJ458800:NTJ458805 NJN458800:NJN458805 MZR458800:MZR458805 MPV458800:MPV458805 MFZ458800:MFZ458805 LWD458800:LWD458805 LMH458800:LMH458805 LCL458800:LCL458805 KSP458800:KSP458805 KIT458800:KIT458805 JYX458800:JYX458805 JPB458800:JPB458805 JFF458800:JFF458805 IVJ458800:IVJ458805 ILN458800:ILN458805 IBR458800:IBR458805 HRV458800:HRV458805 HHZ458800:HHZ458805 GYD458800:GYD458805 GOH458800:GOH458805 GEL458800:GEL458805 FUP458800:FUP458805 FKT458800:FKT458805 FAX458800:FAX458805 ERB458800:ERB458805 EHF458800:EHF458805 DXJ458800:DXJ458805 DNN458800:DNN458805 DDR458800:DDR458805 CTV458800:CTV458805 CJZ458800:CJZ458805 CAD458800:CAD458805 BQH458800:BQH458805 BGL458800:BGL458805 AWP458800:AWP458805 AMT458800:AMT458805 ACX458800:ACX458805 TB458800:TB458805 JF458800:JF458805 J458800:J458805 WVR393264:WVR393269 WLV393264:WLV393269 WBZ393264:WBZ393269 VSD393264:VSD393269 VIH393264:VIH393269 UYL393264:UYL393269 UOP393264:UOP393269 UET393264:UET393269 TUX393264:TUX393269 TLB393264:TLB393269 TBF393264:TBF393269 SRJ393264:SRJ393269 SHN393264:SHN393269 RXR393264:RXR393269 RNV393264:RNV393269 RDZ393264:RDZ393269 QUD393264:QUD393269 QKH393264:QKH393269 QAL393264:QAL393269 PQP393264:PQP393269 PGT393264:PGT393269 OWX393264:OWX393269 ONB393264:ONB393269 ODF393264:ODF393269 NTJ393264:NTJ393269 NJN393264:NJN393269 MZR393264:MZR393269 MPV393264:MPV393269 MFZ393264:MFZ393269 LWD393264:LWD393269 LMH393264:LMH393269 LCL393264:LCL393269 KSP393264:KSP393269 KIT393264:KIT393269 JYX393264:JYX393269 JPB393264:JPB393269 JFF393264:JFF393269 IVJ393264:IVJ393269 ILN393264:ILN393269 IBR393264:IBR393269 HRV393264:HRV393269 HHZ393264:HHZ393269 GYD393264:GYD393269 GOH393264:GOH393269 GEL393264:GEL393269 FUP393264:FUP393269 FKT393264:FKT393269 FAX393264:FAX393269 ERB393264:ERB393269 EHF393264:EHF393269 DXJ393264:DXJ393269 DNN393264:DNN393269 DDR393264:DDR393269 CTV393264:CTV393269 CJZ393264:CJZ393269 CAD393264:CAD393269 BQH393264:BQH393269 BGL393264:BGL393269 AWP393264:AWP393269 AMT393264:AMT393269 ACX393264:ACX393269 TB393264:TB393269 JF393264:JF393269 J393264:J393269 WVR327728:WVR327733 WLV327728:WLV327733 WBZ327728:WBZ327733 VSD327728:VSD327733 VIH327728:VIH327733 UYL327728:UYL327733 UOP327728:UOP327733 UET327728:UET327733 TUX327728:TUX327733 TLB327728:TLB327733 TBF327728:TBF327733 SRJ327728:SRJ327733 SHN327728:SHN327733 RXR327728:RXR327733 RNV327728:RNV327733 RDZ327728:RDZ327733 QUD327728:QUD327733 QKH327728:QKH327733 QAL327728:QAL327733 PQP327728:PQP327733 PGT327728:PGT327733 OWX327728:OWX327733 ONB327728:ONB327733 ODF327728:ODF327733 NTJ327728:NTJ327733 NJN327728:NJN327733 MZR327728:MZR327733 MPV327728:MPV327733 MFZ327728:MFZ327733 LWD327728:LWD327733 LMH327728:LMH327733 LCL327728:LCL327733 KSP327728:KSP327733 KIT327728:KIT327733 JYX327728:JYX327733 JPB327728:JPB327733 JFF327728:JFF327733 IVJ327728:IVJ327733 ILN327728:ILN327733 IBR327728:IBR327733 HRV327728:HRV327733 HHZ327728:HHZ327733 GYD327728:GYD327733 GOH327728:GOH327733 GEL327728:GEL327733 FUP327728:FUP327733 FKT327728:FKT327733 FAX327728:FAX327733 ERB327728:ERB327733 EHF327728:EHF327733 DXJ327728:DXJ327733 DNN327728:DNN327733 DDR327728:DDR327733 CTV327728:CTV327733 CJZ327728:CJZ327733 CAD327728:CAD327733 BQH327728:BQH327733 BGL327728:BGL327733 AWP327728:AWP327733 AMT327728:AMT327733 ACX327728:ACX327733 TB327728:TB327733 JF327728:JF327733 J327728:J327733 WVR262192:WVR262197 WLV262192:WLV262197 WBZ262192:WBZ262197 VSD262192:VSD262197 VIH262192:VIH262197 UYL262192:UYL262197 UOP262192:UOP262197 UET262192:UET262197 TUX262192:TUX262197 TLB262192:TLB262197 TBF262192:TBF262197 SRJ262192:SRJ262197 SHN262192:SHN262197 RXR262192:RXR262197 RNV262192:RNV262197 RDZ262192:RDZ262197 QUD262192:QUD262197 QKH262192:QKH262197 QAL262192:QAL262197 PQP262192:PQP262197 PGT262192:PGT262197 OWX262192:OWX262197 ONB262192:ONB262197 ODF262192:ODF262197 NTJ262192:NTJ262197 NJN262192:NJN262197 MZR262192:MZR262197 MPV262192:MPV262197 MFZ262192:MFZ262197 LWD262192:LWD262197 LMH262192:LMH262197 LCL262192:LCL262197 KSP262192:KSP262197 KIT262192:KIT262197 JYX262192:JYX262197 JPB262192:JPB262197 JFF262192:JFF262197 IVJ262192:IVJ262197 ILN262192:ILN262197 IBR262192:IBR262197 HRV262192:HRV262197 HHZ262192:HHZ262197 GYD262192:GYD262197 GOH262192:GOH262197 GEL262192:GEL262197 FUP262192:FUP262197 FKT262192:FKT262197 FAX262192:FAX262197 ERB262192:ERB262197 EHF262192:EHF262197 DXJ262192:DXJ262197 DNN262192:DNN262197 DDR262192:DDR262197 CTV262192:CTV262197 CJZ262192:CJZ262197 CAD262192:CAD262197 BQH262192:BQH262197 BGL262192:BGL262197 AWP262192:AWP262197 AMT262192:AMT262197 ACX262192:ACX262197 TB262192:TB262197 JF262192:JF262197 J262192:J262197 WVR196656:WVR196661 WLV196656:WLV196661 WBZ196656:WBZ196661 VSD196656:VSD196661 VIH196656:VIH196661 UYL196656:UYL196661 UOP196656:UOP196661 UET196656:UET196661 TUX196656:TUX196661 TLB196656:TLB196661 TBF196656:TBF196661 SRJ196656:SRJ196661 SHN196656:SHN196661 RXR196656:RXR196661 RNV196656:RNV196661 RDZ196656:RDZ196661 QUD196656:QUD196661 QKH196656:QKH196661 QAL196656:QAL196661 PQP196656:PQP196661 PGT196656:PGT196661 OWX196656:OWX196661 ONB196656:ONB196661 ODF196656:ODF196661 NTJ196656:NTJ196661 NJN196656:NJN196661 MZR196656:MZR196661 MPV196656:MPV196661 MFZ196656:MFZ196661 LWD196656:LWD196661 LMH196656:LMH196661 LCL196656:LCL196661 KSP196656:KSP196661 KIT196656:KIT196661 JYX196656:JYX196661 JPB196656:JPB196661 JFF196656:JFF196661 IVJ196656:IVJ196661 ILN196656:ILN196661 IBR196656:IBR196661 HRV196656:HRV196661 HHZ196656:HHZ196661 GYD196656:GYD196661 GOH196656:GOH196661 GEL196656:GEL196661 FUP196656:FUP196661 FKT196656:FKT196661 FAX196656:FAX196661 ERB196656:ERB196661 EHF196656:EHF196661 DXJ196656:DXJ196661 DNN196656:DNN196661 DDR196656:DDR196661 CTV196656:CTV196661 CJZ196656:CJZ196661 CAD196656:CAD196661 BQH196656:BQH196661 BGL196656:BGL196661 AWP196656:AWP196661 AMT196656:AMT196661 ACX196656:ACX196661 TB196656:TB196661 JF196656:JF196661 J196656:J196661 WVR131120:WVR131125 WLV131120:WLV131125 WBZ131120:WBZ131125 VSD131120:VSD131125 VIH131120:VIH131125 UYL131120:UYL131125 UOP131120:UOP131125 UET131120:UET131125 TUX131120:TUX131125 TLB131120:TLB131125 TBF131120:TBF131125 SRJ131120:SRJ131125 SHN131120:SHN131125 RXR131120:RXR131125 RNV131120:RNV131125 RDZ131120:RDZ131125 QUD131120:QUD131125 QKH131120:QKH131125 QAL131120:QAL131125 PQP131120:PQP131125 PGT131120:PGT131125 OWX131120:OWX131125 ONB131120:ONB131125 ODF131120:ODF131125 NTJ131120:NTJ131125 NJN131120:NJN131125 MZR131120:MZR131125 MPV131120:MPV131125 MFZ131120:MFZ131125 LWD131120:LWD131125 LMH131120:LMH131125 LCL131120:LCL131125 KSP131120:KSP131125 KIT131120:KIT131125 JYX131120:JYX131125 JPB131120:JPB131125 JFF131120:JFF131125 IVJ131120:IVJ131125 ILN131120:ILN131125 IBR131120:IBR131125 HRV131120:HRV131125 HHZ131120:HHZ131125 GYD131120:GYD131125 GOH131120:GOH131125 GEL131120:GEL131125 FUP131120:FUP131125 FKT131120:FKT131125 FAX131120:FAX131125 ERB131120:ERB131125 EHF131120:EHF131125 DXJ131120:DXJ131125 DNN131120:DNN131125 DDR131120:DDR131125 CTV131120:CTV131125 CJZ131120:CJZ131125 CAD131120:CAD131125 BQH131120:BQH131125 BGL131120:BGL131125 AWP131120:AWP131125 AMT131120:AMT131125 ACX131120:ACX131125 TB131120:TB131125 JF131120:JF131125 J131120:J131125 WVR65584:WVR65589 WLV65584:WLV65589 WBZ65584:WBZ65589 VSD65584:VSD65589 VIH65584:VIH65589 UYL65584:UYL65589 UOP65584:UOP65589 UET65584:UET65589 TUX65584:TUX65589 TLB65584:TLB65589 TBF65584:TBF65589 SRJ65584:SRJ65589 SHN65584:SHN65589 RXR65584:RXR65589 RNV65584:RNV65589 RDZ65584:RDZ65589 QUD65584:QUD65589 QKH65584:QKH65589 QAL65584:QAL65589 PQP65584:PQP65589 PGT65584:PGT65589 OWX65584:OWX65589 ONB65584:ONB65589 ODF65584:ODF65589 NTJ65584:NTJ65589 NJN65584:NJN65589 MZR65584:MZR65589 MPV65584:MPV65589 MFZ65584:MFZ65589 LWD65584:LWD65589 LMH65584:LMH65589 LCL65584:LCL65589 KSP65584:KSP65589 KIT65584:KIT65589 JYX65584:JYX65589 JPB65584:JPB65589 JFF65584:JFF65589 IVJ65584:IVJ65589 ILN65584:ILN65589 IBR65584:IBR65589 HRV65584:HRV65589 HHZ65584:HHZ65589 GYD65584:GYD65589 GOH65584:GOH65589 GEL65584:GEL65589 FUP65584:FUP65589 FKT65584:FKT65589 FAX65584:FAX65589 ERB65584:ERB65589 EHF65584:EHF65589 DXJ65584:DXJ65589 DNN65584:DNN65589 DDR65584:DDR65589 CTV65584:CTV65589 CJZ65584:CJZ65589 CAD65584:CAD65589 BQH65584:BQH65589 BGL65584:BGL65589 AWP65584:AWP65589 AMT65584:AMT65589 ACX65584:ACX65589 TB65584:TB65589 JF65584:JF65589 J65584:J65589 WVR48:WVR53 WLV48:WLV53 WBZ48:WBZ53 VSD48:VSD53 VIH48:VIH53 UYL48:UYL53 UOP48:UOP53 UET48:UET53 TUX48:TUX53 TLB48:TLB53 TBF48:TBF53 SRJ48:SRJ53 SHN48:SHN53 RXR48:RXR53 RNV48:RNV53 RDZ48:RDZ53 QUD48:QUD53 QKH48:QKH53 QAL48:QAL53 PQP48:PQP53 PGT48:PGT53 OWX48:OWX53 ONB48:ONB53 ODF48:ODF53 NTJ48:NTJ53 NJN48:NJN53 MZR48:MZR53 MPV48:MPV53 MFZ48:MFZ53 LWD48:LWD53 LMH48:LMH53 LCL48:LCL53 KSP48:KSP53 KIT48:KIT53 JYX48:JYX53 JPB48:JPB53 JFF48:JFF53 IVJ48:IVJ53 ILN48:ILN53 IBR48:IBR53 HRV48:HRV53 HHZ48:HHZ53 GYD48:GYD53 GOH48:GOH53 GEL48:GEL53 FUP48:FUP53 FKT48:FKT53 FAX48:FAX53 ERB48:ERB53 EHF48:EHF53 DXJ48:DXJ53 DNN48:DNN53 DDR48:DDR53 CTV48:CTV53 CJZ48:CJZ53 CAD48:CAD53 BQH48:BQH53 BGL48:BGL53 AWP48:AWP53 AMT48:AMT53 ACX48:ACX53 TB48:TB53 JF48:JF53 J48:J53 WVR983077:WVR983084 WLV983077:WLV983084 WBZ983077:WBZ983084 VSD983077:VSD983084 VIH983077:VIH983084 UYL983077:UYL983084 UOP983077:UOP983084 UET983077:UET983084 TUX983077:TUX983084 TLB983077:TLB983084 TBF983077:TBF983084 SRJ983077:SRJ983084 SHN983077:SHN983084 RXR983077:RXR983084 RNV983077:RNV983084 RDZ983077:RDZ983084 QUD983077:QUD983084 QKH983077:QKH983084 QAL983077:QAL983084 PQP983077:PQP983084 PGT983077:PGT983084 OWX983077:OWX983084 ONB983077:ONB983084 ODF983077:ODF983084 NTJ983077:NTJ983084 NJN983077:NJN983084 MZR983077:MZR983084 MPV983077:MPV983084 MFZ983077:MFZ983084 LWD983077:LWD983084 LMH983077:LMH983084 LCL983077:LCL983084 KSP983077:KSP983084 KIT983077:KIT983084 JYX983077:JYX983084 JPB983077:JPB983084 JFF983077:JFF983084 IVJ983077:IVJ983084 ILN983077:ILN983084 IBR983077:IBR983084 HRV983077:HRV983084 HHZ983077:HHZ983084 GYD983077:GYD983084 GOH983077:GOH983084 GEL983077:GEL983084 FUP983077:FUP983084 FKT983077:FKT983084 FAX983077:FAX983084 ERB983077:ERB983084 EHF983077:EHF983084 DXJ983077:DXJ983084 DNN983077:DNN983084 DDR983077:DDR983084 CTV983077:CTV983084 CJZ983077:CJZ983084 CAD983077:CAD983084 BQH983077:BQH983084 BGL983077:BGL983084 AWP983077:AWP983084 AMT983077:AMT983084 ACX983077:ACX983084 TB983077:TB983084 JF983077:JF983084 J983077:J983084 WVR917541:WVR917548 WLV917541:WLV917548 WBZ917541:WBZ917548 VSD917541:VSD917548 VIH917541:VIH917548 UYL917541:UYL917548 UOP917541:UOP917548 UET917541:UET917548 TUX917541:TUX917548 TLB917541:TLB917548 TBF917541:TBF917548 SRJ917541:SRJ917548 SHN917541:SHN917548 RXR917541:RXR917548 RNV917541:RNV917548 RDZ917541:RDZ917548 QUD917541:QUD917548 QKH917541:QKH917548 QAL917541:QAL917548 PQP917541:PQP917548 PGT917541:PGT917548 OWX917541:OWX917548 ONB917541:ONB917548 ODF917541:ODF917548 NTJ917541:NTJ917548 NJN917541:NJN917548 MZR917541:MZR917548 MPV917541:MPV917548 MFZ917541:MFZ917548 LWD917541:LWD917548 LMH917541:LMH917548 LCL917541:LCL917548 KSP917541:KSP917548 KIT917541:KIT917548 JYX917541:JYX917548 JPB917541:JPB917548 JFF917541:JFF917548 IVJ917541:IVJ917548 ILN917541:ILN917548 IBR917541:IBR917548 HRV917541:HRV917548 HHZ917541:HHZ917548 GYD917541:GYD917548 GOH917541:GOH917548 GEL917541:GEL917548 FUP917541:FUP917548 FKT917541:FKT917548 FAX917541:FAX917548 ERB917541:ERB917548 EHF917541:EHF917548 DXJ917541:DXJ917548 DNN917541:DNN917548 DDR917541:DDR917548 CTV917541:CTV917548 CJZ917541:CJZ917548 CAD917541:CAD917548 BQH917541:BQH917548 BGL917541:BGL917548 AWP917541:AWP917548 AMT917541:AMT917548 ACX917541:ACX917548 TB917541:TB917548 JF917541:JF917548 J917541:J917548 WVR852005:WVR852012 WLV852005:WLV852012 WBZ852005:WBZ852012 VSD852005:VSD852012 VIH852005:VIH852012 UYL852005:UYL852012 UOP852005:UOP852012 UET852005:UET852012 TUX852005:TUX852012 TLB852005:TLB852012 TBF852005:TBF852012 SRJ852005:SRJ852012 SHN852005:SHN852012 RXR852005:RXR852012 RNV852005:RNV852012 RDZ852005:RDZ852012 QUD852005:QUD852012 QKH852005:QKH852012 QAL852005:QAL852012 PQP852005:PQP852012 PGT852005:PGT852012 OWX852005:OWX852012 ONB852005:ONB852012 ODF852005:ODF852012 NTJ852005:NTJ852012 NJN852005:NJN852012 MZR852005:MZR852012 MPV852005:MPV852012 MFZ852005:MFZ852012 LWD852005:LWD852012 LMH852005:LMH852012 LCL852005:LCL852012 KSP852005:KSP852012 KIT852005:KIT852012 JYX852005:JYX852012 JPB852005:JPB852012 JFF852005:JFF852012 IVJ852005:IVJ852012 ILN852005:ILN852012 IBR852005:IBR852012 HRV852005:HRV852012 HHZ852005:HHZ852012 GYD852005:GYD852012 GOH852005:GOH852012 GEL852005:GEL852012 FUP852005:FUP852012 FKT852005:FKT852012 FAX852005:FAX852012 ERB852005:ERB852012 EHF852005:EHF852012 DXJ852005:DXJ852012 DNN852005:DNN852012 DDR852005:DDR852012 CTV852005:CTV852012 CJZ852005:CJZ852012 CAD852005:CAD852012 BQH852005:BQH852012 BGL852005:BGL852012 AWP852005:AWP852012 AMT852005:AMT852012 ACX852005:ACX852012 TB852005:TB852012 JF852005:JF852012 J852005:J852012 WVR786469:WVR786476 WLV786469:WLV786476 WBZ786469:WBZ786476 VSD786469:VSD786476 VIH786469:VIH786476 UYL786469:UYL786476 UOP786469:UOP786476 UET786469:UET786476 TUX786469:TUX786476 TLB786469:TLB786476 TBF786469:TBF786476 SRJ786469:SRJ786476 SHN786469:SHN786476 RXR786469:RXR786476 RNV786469:RNV786476 RDZ786469:RDZ786476 QUD786469:QUD786476 QKH786469:QKH786476 QAL786469:QAL786476 PQP786469:PQP786476 PGT786469:PGT786476 OWX786469:OWX786476 ONB786469:ONB786476 ODF786469:ODF786476 NTJ786469:NTJ786476 NJN786469:NJN786476 MZR786469:MZR786476 MPV786469:MPV786476 MFZ786469:MFZ786476 LWD786469:LWD786476 LMH786469:LMH786476 LCL786469:LCL786476 KSP786469:KSP786476 KIT786469:KIT786476 JYX786469:JYX786476 JPB786469:JPB786476 JFF786469:JFF786476 IVJ786469:IVJ786476 ILN786469:ILN786476 IBR786469:IBR786476 HRV786469:HRV786476 HHZ786469:HHZ786476 GYD786469:GYD786476 GOH786469:GOH786476 GEL786469:GEL786476 FUP786469:FUP786476 FKT786469:FKT786476 FAX786469:FAX786476 ERB786469:ERB786476 EHF786469:EHF786476 DXJ786469:DXJ786476 DNN786469:DNN786476 DDR786469:DDR786476 CTV786469:CTV786476 CJZ786469:CJZ786476 CAD786469:CAD786476 BQH786469:BQH786476 BGL786469:BGL786476 AWP786469:AWP786476 AMT786469:AMT786476 ACX786469:ACX786476 TB786469:TB786476 JF786469:JF786476 J786469:J786476 WVR720933:WVR720940 WLV720933:WLV720940 WBZ720933:WBZ720940 VSD720933:VSD720940 VIH720933:VIH720940 UYL720933:UYL720940 UOP720933:UOP720940 UET720933:UET720940 TUX720933:TUX720940 TLB720933:TLB720940 TBF720933:TBF720940 SRJ720933:SRJ720940 SHN720933:SHN720940 RXR720933:RXR720940 RNV720933:RNV720940 RDZ720933:RDZ720940 QUD720933:QUD720940 QKH720933:QKH720940 QAL720933:QAL720940 PQP720933:PQP720940 PGT720933:PGT720940 OWX720933:OWX720940 ONB720933:ONB720940 ODF720933:ODF720940 NTJ720933:NTJ720940 NJN720933:NJN720940 MZR720933:MZR720940 MPV720933:MPV720940 MFZ720933:MFZ720940 LWD720933:LWD720940 LMH720933:LMH720940 LCL720933:LCL720940 KSP720933:KSP720940 KIT720933:KIT720940 JYX720933:JYX720940 JPB720933:JPB720940 JFF720933:JFF720940 IVJ720933:IVJ720940 ILN720933:ILN720940 IBR720933:IBR720940 HRV720933:HRV720940 HHZ720933:HHZ720940 GYD720933:GYD720940 GOH720933:GOH720940 GEL720933:GEL720940 FUP720933:FUP720940 FKT720933:FKT720940 FAX720933:FAX720940 ERB720933:ERB720940 EHF720933:EHF720940 DXJ720933:DXJ720940 DNN720933:DNN720940 DDR720933:DDR720940 CTV720933:CTV720940 CJZ720933:CJZ720940 CAD720933:CAD720940 BQH720933:BQH720940 BGL720933:BGL720940 AWP720933:AWP720940 AMT720933:AMT720940 ACX720933:ACX720940 TB720933:TB720940 JF720933:JF720940 J720933:J720940 WVR655397:WVR655404 WLV655397:WLV655404 WBZ655397:WBZ655404 VSD655397:VSD655404 VIH655397:VIH655404 UYL655397:UYL655404 UOP655397:UOP655404 UET655397:UET655404 TUX655397:TUX655404 TLB655397:TLB655404 TBF655397:TBF655404 SRJ655397:SRJ655404 SHN655397:SHN655404 RXR655397:RXR655404 RNV655397:RNV655404 RDZ655397:RDZ655404 QUD655397:QUD655404 QKH655397:QKH655404 QAL655397:QAL655404 PQP655397:PQP655404 PGT655397:PGT655404 OWX655397:OWX655404 ONB655397:ONB655404 ODF655397:ODF655404 NTJ655397:NTJ655404 NJN655397:NJN655404 MZR655397:MZR655404 MPV655397:MPV655404 MFZ655397:MFZ655404 LWD655397:LWD655404 LMH655397:LMH655404 LCL655397:LCL655404 KSP655397:KSP655404 KIT655397:KIT655404 JYX655397:JYX655404 JPB655397:JPB655404 JFF655397:JFF655404 IVJ655397:IVJ655404 ILN655397:ILN655404 IBR655397:IBR655404 HRV655397:HRV655404 HHZ655397:HHZ655404 GYD655397:GYD655404 GOH655397:GOH655404 GEL655397:GEL655404 FUP655397:FUP655404 FKT655397:FKT655404 FAX655397:FAX655404 ERB655397:ERB655404 EHF655397:EHF655404 DXJ655397:DXJ655404 DNN655397:DNN655404 DDR655397:DDR655404 CTV655397:CTV655404 CJZ655397:CJZ655404 CAD655397:CAD655404 BQH655397:BQH655404 BGL655397:BGL655404 AWP655397:AWP655404 AMT655397:AMT655404 ACX655397:ACX655404 TB655397:TB655404 JF655397:JF655404 J655397:J655404 WVR589861:WVR589868 WLV589861:WLV589868 WBZ589861:WBZ589868 VSD589861:VSD589868 VIH589861:VIH589868 UYL589861:UYL589868 UOP589861:UOP589868 UET589861:UET589868 TUX589861:TUX589868 TLB589861:TLB589868 TBF589861:TBF589868 SRJ589861:SRJ589868 SHN589861:SHN589868 RXR589861:RXR589868 RNV589861:RNV589868 RDZ589861:RDZ589868 QUD589861:QUD589868 QKH589861:QKH589868 QAL589861:QAL589868 PQP589861:PQP589868 PGT589861:PGT589868 OWX589861:OWX589868 ONB589861:ONB589868 ODF589861:ODF589868 NTJ589861:NTJ589868 NJN589861:NJN589868 MZR589861:MZR589868 MPV589861:MPV589868 MFZ589861:MFZ589868 LWD589861:LWD589868 LMH589861:LMH589868 LCL589861:LCL589868 KSP589861:KSP589868 KIT589861:KIT589868 JYX589861:JYX589868 JPB589861:JPB589868 JFF589861:JFF589868 IVJ589861:IVJ589868 ILN589861:ILN589868 IBR589861:IBR589868 HRV589861:HRV589868 HHZ589861:HHZ589868 GYD589861:GYD589868 GOH589861:GOH589868 GEL589861:GEL589868 FUP589861:FUP589868 FKT589861:FKT589868 FAX589861:FAX589868 ERB589861:ERB589868 EHF589861:EHF589868 DXJ589861:DXJ589868 DNN589861:DNN589868 DDR589861:DDR589868 CTV589861:CTV589868 CJZ589861:CJZ589868 CAD589861:CAD589868 BQH589861:BQH589868 BGL589861:BGL589868 AWP589861:AWP589868 AMT589861:AMT589868 ACX589861:ACX589868 TB589861:TB589868 JF589861:JF589868 J589861:J589868 WVR524325:WVR524332 WLV524325:WLV524332 WBZ524325:WBZ524332 VSD524325:VSD524332 VIH524325:VIH524332 UYL524325:UYL524332 UOP524325:UOP524332 UET524325:UET524332 TUX524325:TUX524332 TLB524325:TLB524332 TBF524325:TBF524332 SRJ524325:SRJ524332 SHN524325:SHN524332 RXR524325:RXR524332 RNV524325:RNV524332 RDZ524325:RDZ524332 QUD524325:QUD524332 QKH524325:QKH524332 QAL524325:QAL524332 PQP524325:PQP524332 PGT524325:PGT524332 OWX524325:OWX524332 ONB524325:ONB524332 ODF524325:ODF524332 NTJ524325:NTJ524332 NJN524325:NJN524332 MZR524325:MZR524332 MPV524325:MPV524332 MFZ524325:MFZ524332 LWD524325:LWD524332 LMH524325:LMH524332 LCL524325:LCL524332 KSP524325:KSP524332 KIT524325:KIT524332 JYX524325:JYX524332 JPB524325:JPB524332 JFF524325:JFF524332 IVJ524325:IVJ524332 ILN524325:ILN524332 IBR524325:IBR524332 HRV524325:HRV524332 HHZ524325:HHZ524332 GYD524325:GYD524332 GOH524325:GOH524332 GEL524325:GEL524332 FUP524325:FUP524332 FKT524325:FKT524332 FAX524325:FAX524332 ERB524325:ERB524332 EHF524325:EHF524332 DXJ524325:DXJ524332 DNN524325:DNN524332 DDR524325:DDR524332 CTV524325:CTV524332 CJZ524325:CJZ524332 CAD524325:CAD524332 BQH524325:BQH524332 BGL524325:BGL524332 AWP524325:AWP524332 AMT524325:AMT524332 ACX524325:ACX524332 TB524325:TB524332 JF524325:JF524332 J524325:J524332 WVR458789:WVR458796 WLV458789:WLV458796 WBZ458789:WBZ458796 VSD458789:VSD458796 VIH458789:VIH458796 UYL458789:UYL458796 UOP458789:UOP458796 UET458789:UET458796 TUX458789:TUX458796 TLB458789:TLB458796 TBF458789:TBF458796 SRJ458789:SRJ458796 SHN458789:SHN458796 RXR458789:RXR458796 RNV458789:RNV458796 RDZ458789:RDZ458796 QUD458789:QUD458796 QKH458789:QKH458796 QAL458789:QAL458796 PQP458789:PQP458796 PGT458789:PGT458796 OWX458789:OWX458796 ONB458789:ONB458796 ODF458789:ODF458796 NTJ458789:NTJ458796 NJN458789:NJN458796 MZR458789:MZR458796 MPV458789:MPV458796 MFZ458789:MFZ458796 LWD458789:LWD458796 LMH458789:LMH458796 LCL458789:LCL458796 KSP458789:KSP458796 KIT458789:KIT458796 JYX458789:JYX458796 JPB458789:JPB458796 JFF458789:JFF458796 IVJ458789:IVJ458796 ILN458789:ILN458796 IBR458789:IBR458796 HRV458789:HRV458796 HHZ458789:HHZ458796 GYD458789:GYD458796 GOH458789:GOH458796 GEL458789:GEL458796 FUP458789:FUP458796 FKT458789:FKT458796 FAX458789:FAX458796 ERB458789:ERB458796 EHF458789:EHF458796 DXJ458789:DXJ458796 DNN458789:DNN458796 DDR458789:DDR458796 CTV458789:CTV458796 CJZ458789:CJZ458796 CAD458789:CAD458796 BQH458789:BQH458796 BGL458789:BGL458796 AWP458789:AWP458796 AMT458789:AMT458796 ACX458789:ACX458796 TB458789:TB458796 JF458789:JF458796 J458789:J458796 WVR393253:WVR393260 WLV393253:WLV393260 WBZ393253:WBZ393260 VSD393253:VSD393260 VIH393253:VIH393260 UYL393253:UYL393260 UOP393253:UOP393260 UET393253:UET393260 TUX393253:TUX393260 TLB393253:TLB393260 TBF393253:TBF393260 SRJ393253:SRJ393260 SHN393253:SHN393260 RXR393253:RXR393260 RNV393253:RNV393260 RDZ393253:RDZ393260 QUD393253:QUD393260 QKH393253:QKH393260 QAL393253:QAL393260 PQP393253:PQP393260 PGT393253:PGT393260 OWX393253:OWX393260 ONB393253:ONB393260 ODF393253:ODF393260 NTJ393253:NTJ393260 NJN393253:NJN393260 MZR393253:MZR393260 MPV393253:MPV393260 MFZ393253:MFZ393260 LWD393253:LWD393260 LMH393253:LMH393260 LCL393253:LCL393260 KSP393253:KSP393260 KIT393253:KIT393260 JYX393253:JYX393260 JPB393253:JPB393260 JFF393253:JFF393260 IVJ393253:IVJ393260 ILN393253:ILN393260 IBR393253:IBR393260 HRV393253:HRV393260 HHZ393253:HHZ393260 GYD393253:GYD393260 GOH393253:GOH393260 GEL393253:GEL393260 FUP393253:FUP393260 FKT393253:FKT393260 FAX393253:FAX393260 ERB393253:ERB393260 EHF393253:EHF393260 DXJ393253:DXJ393260 DNN393253:DNN393260 DDR393253:DDR393260 CTV393253:CTV393260 CJZ393253:CJZ393260 CAD393253:CAD393260 BQH393253:BQH393260 BGL393253:BGL393260 AWP393253:AWP393260 AMT393253:AMT393260 ACX393253:ACX393260 TB393253:TB393260 JF393253:JF393260 J393253:J393260 WVR327717:WVR327724 WLV327717:WLV327724 WBZ327717:WBZ327724 VSD327717:VSD327724 VIH327717:VIH327724 UYL327717:UYL327724 UOP327717:UOP327724 UET327717:UET327724 TUX327717:TUX327724 TLB327717:TLB327724 TBF327717:TBF327724 SRJ327717:SRJ327724 SHN327717:SHN327724 RXR327717:RXR327724 RNV327717:RNV327724 RDZ327717:RDZ327724 QUD327717:QUD327724 QKH327717:QKH327724 QAL327717:QAL327724 PQP327717:PQP327724 PGT327717:PGT327724 OWX327717:OWX327724 ONB327717:ONB327724 ODF327717:ODF327724 NTJ327717:NTJ327724 NJN327717:NJN327724 MZR327717:MZR327724 MPV327717:MPV327724 MFZ327717:MFZ327724 LWD327717:LWD327724 LMH327717:LMH327724 LCL327717:LCL327724 KSP327717:KSP327724 KIT327717:KIT327724 JYX327717:JYX327724 JPB327717:JPB327724 JFF327717:JFF327724 IVJ327717:IVJ327724 ILN327717:ILN327724 IBR327717:IBR327724 HRV327717:HRV327724 HHZ327717:HHZ327724 GYD327717:GYD327724 GOH327717:GOH327724 GEL327717:GEL327724 FUP327717:FUP327724 FKT327717:FKT327724 FAX327717:FAX327724 ERB327717:ERB327724 EHF327717:EHF327724 DXJ327717:DXJ327724 DNN327717:DNN327724 DDR327717:DDR327724 CTV327717:CTV327724 CJZ327717:CJZ327724 CAD327717:CAD327724 BQH327717:BQH327724 BGL327717:BGL327724 AWP327717:AWP327724 AMT327717:AMT327724 ACX327717:ACX327724 TB327717:TB327724 JF327717:JF327724 J327717:J327724 WVR262181:WVR262188 WLV262181:WLV262188 WBZ262181:WBZ262188 VSD262181:VSD262188 VIH262181:VIH262188 UYL262181:UYL262188 UOP262181:UOP262188 UET262181:UET262188 TUX262181:TUX262188 TLB262181:TLB262188 TBF262181:TBF262188 SRJ262181:SRJ262188 SHN262181:SHN262188 RXR262181:RXR262188 RNV262181:RNV262188 RDZ262181:RDZ262188 QUD262181:QUD262188 QKH262181:QKH262188 QAL262181:QAL262188 PQP262181:PQP262188 PGT262181:PGT262188 OWX262181:OWX262188 ONB262181:ONB262188 ODF262181:ODF262188 NTJ262181:NTJ262188 NJN262181:NJN262188 MZR262181:MZR262188 MPV262181:MPV262188 MFZ262181:MFZ262188 LWD262181:LWD262188 LMH262181:LMH262188 LCL262181:LCL262188 KSP262181:KSP262188 KIT262181:KIT262188 JYX262181:JYX262188 JPB262181:JPB262188 JFF262181:JFF262188 IVJ262181:IVJ262188 ILN262181:ILN262188 IBR262181:IBR262188 HRV262181:HRV262188 HHZ262181:HHZ262188 GYD262181:GYD262188 GOH262181:GOH262188 GEL262181:GEL262188 FUP262181:FUP262188 FKT262181:FKT262188 FAX262181:FAX262188 ERB262181:ERB262188 EHF262181:EHF262188 DXJ262181:DXJ262188 DNN262181:DNN262188 DDR262181:DDR262188 CTV262181:CTV262188 CJZ262181:CJZ262188 CAD262181:CAD262188 BQH262181:BQH262188 BGL262181:BGL262188 AWP262181:AWP262188 AMT262181:AMT262188 ACX262181:ACX262188 TB262181:TB262188 JF262181:JF262188 J262181:J262188 WVR196645:WVR196652 WLV196645:WLV196652 WBZ196645:WBZ196652 VSD196645:VSD196652 VIH196645:VIH196652 UYL196645:UYL196652 UOP196645:UOP196652 UET196645:UET196652 TUX196645:TUX196652 TLB196645:TLB196652 TBF196645:TBF196652 SRJ196645:SRJ196652 SHN196645:SHN196652 RXR196645:RXR196652 RNV196645:RNV196652 RDZ196645:RDZ196652 QUD196645:QUD196652 QKH196645:QKH196652 QAL196645:QAL196652 PQP196645:PQP196652 PGT196645:PGT196652 OWX196645:OWX196652 ONB196645:ONB196652 ODF196645:ODF196652 NTJ196645:NTJ196652 NJN196645:NJN196652 MZR196645:MZR196652 MPV196645:MPV196652 MFZ196645:MFZ196652 LWD196645:LWD196652 LMH196645:LMH196652 LCL196645:LCL196652 KSP196645:KSP196652 KIT196645:KIT196652 JYX196645:JYX196652 JPB196645:JPB196652 JFF196645:JFF196652 IVJ196645:IVJ196652 ILN196645:ILN196652 IBR196645:IBR196652 HRV196645:HRV196652 HHZ196645:HHZ196652 GYD196645:GYD196652 GOH196645:GOH196652 GEL196645:GEL196652 FUP196645:FUP196652 FKT196645:FKT196652 FAX196645:FAX196652 ERB196645:ERB196652 EHF196645:EHF196652 DXJ196645:DXJ196652 DNN196645:DNN196652 DDR196645:DDR196652 CTV196645:CTV196652 CJZ196645:CJZ196652 CAD196645:CAD196652 BQH196645:BQH196652 BGL196645:BGL196652 AWP196645:AWP196652 AMT196645:AMT196652 ACX196645:ACX196652 TB196645:TB196652 JF196645:JF196652 J196645:J196652 WVR131109:WVR131116 WLV131109:WLV131116 WBZ131109:WBZ131116 VSD131109:VSD131116 VIH131109:VIH131116 UYL131109:UYL131116 UOP131109:UOP131116 UET131109:UET131116 TUX131109:TUX131116 TLB131109:TLB131116 TBF131109:TBF131116 SRJ131109:SRJ131116 SHN131109:SHN131116 RXR131109:RXR131116 RNV131109:RNV131116 RDZ131109:RDZ131116 QUD131109:QUD131116 QKH131109:QKH131116 QAL131109:QAL131116 PQP131109:PQP131116 PGT131109:PGT131116 OWX131109:OWX131116 ONB131109:ONB131116 ODF131109:ODF131116 NTJ131109:NTJ131116 NJN131109:NJN131116 MZR131109:MZR131116 MPV131109:MPV131116 MFZ131109:MFZ131116 LWD131109:LWD131116 LMH131109:LMH131116 LCL131109:LCL131116 KSP131109:KSP131116 KIT131109:KIT131116 JYX131109:JYX131116 JPB131109:JPB131116 JFF131109:JFF131116 IVJ131109:IVJ131116 ILN131109:ILN131116 IBR131109:IBR131116 HRV131109:HRV131116 HHZ131109:HHZ131116 GYD131109:GYD131116 GOH131109:GOH131116 GEL131109:GEL131116 FUP131109:FUP131116 FKT131109:FKT131116 FAX131109:FAX131116 ERB131109:ERB131116 EHF131109:EHF131116 DXJ131109:DXJ131116 DNN131109:DNN131116 DDR131109:DDR131116 CTV131109:CTV131116 CJZ131109:CJZ131116 CAD131109:CAD131116 BQH131109:BQH131116 BGL131109:BGL131116 AWP131109:AWP131116 AMT131109:AMT131116 ACX131109:ACX131116 TB131109:TB131116 JF131109:JF131116 J131109:J131116 WVR65573:WVR65580 WLV65573:WLV65580 WBZ65573:WBZ65580 VSD65573:VSD65580 VIH65573:VIH65580 UYL65573:UYL65580 UOP65573:UOP65580 UET65573:UET65580 TUX65573:TUX65580 TLB65573:TLB65580 TBF65573:TBF65580 SRJ65573:SRJ65580 SHN65573:SHN65580 RXR65573:RXR65580 RNV65573:RNV65580 RDZ65573:RDZ65580 QUD65573:QUD65580 QKH65573:QKH65580 QAL65573:QAL65580 PQP65573:PQP65580 PGT65573:PGT65580 OWX65573:OWX65580 ONB65573:ONB65580 ODF65573:ODF65580 NTJ65573:NTJ65580 NJN65573:NJN65580 MZR65573:MZR65580 MPV65573:MPV65580 MFZ65573:MFZ65580 LWD65573:LWD65580 LMH65573:LMH65580 LCL65573:LCL65580 KSP65573:KSP65580 KIT65573:KIT65580 JYX65573:JYX65580 JPB65573:JPB65580 JFF65573:JFF65580 IVJ65573:IVJ65580 ILN65573:ILN65580 IBR65573:IBR65580 HRV65573:HRV65580 HHZ65573:HHZ65580 GYD65573:GYD65580 GOH65573:GOH65580 GEL65573:GEL65580 FUP65573:FUP65580 FKT65573:FKT65580 FAX65573:FAX65580 ERB65573:ERB65580 EHF65573:EHF65580 DXJ65573:DXJ65580 DNN65573:DNN65580 DDR65573:DDR65580 CTV65573:CTV65580 CJZ65573:CJZ65580 CAD65573:CAD65580 BQH65573:BQH65580 BGL65573:BGL65580 AWP65573:AWP65580 AMT65573:AMT65580 ACX65573:ACX65580 TB65573:TB65580 JF65573:JF65580 J65573:J65580 WVR27:WVR44 WLV27:WLV44 WBZ27:WBZ44 VSD27:VSD44 VIH27:VIH44 UYL27:UYL44 UOP27:UOP44 UET27:UET44 TUX27:TUX44 TLB27:TLB44 TBF27:TBF44 SRJ27:SRJ44 SHN27:SHN44 RXR27:RXR44 RNV27:RNV44 RDZ27:RDZ44 QUD27:QUD44 QKH27:QKH44 QAL27:QAL44 PQP27:PQP44 PGT27:PGT44 OWX27:OWX44 ONB27:ONB44 ODF27:ODF44 NTJ27:NTJ44 NJN27:NJN44 MZR27:MZR44 MPV27:MPV44 MFZ27:MFZ44 LWD27:LWD44 LMH27:LMH44 LCL27:LCL44 KSP27:KSP44 KIT27:KIT44 JYX27:JYX44 JPB27:JPB44 JFF27:JFF44 IVJ27:IVJ44 ILN27:ILN44 IBR27:IBR44 HRV27:HRV44 HHZ27:HHZ44 GYD27:GYD44 GOH27:GOH44 GEL27:GEL44 FUP27:FUP44 FKT27:FKT44 FAX27:FAX44 ERB27:ERB44 EHF27:EHF44 DXJ27:DXJ44 DNN27:DNN44 DDR27:DDR44 CTV27:CTV44 CJZ27:CJZ44 CAD27:CAD44 BQH27:BQH44 BGL27:BGL44 AWP27:AWP44 AMT27:AMT44 ACX27:ACX44 TB27:TB44 JF27:JF44 J27:J44 WVR983116:WVR983121 WLV983116:WLV983121 WBZ983116:WBZ983121 VSD983116:VSD983121 VIH983116:VIH983121 UYL983116:UYL983121 UOP983116:UOP983121 UET983116:UET983121 TUX983116:TUX983121 TLB983116:TLB983121 TBF983116:TBF983121 SRJ983116:SRJ983121 SHN983116:SHN983121 RXR983116:RXR983121 RNV983116:RNV983121 RDZ983116:RDZ983121 QUD983116:QUD983121 QKH983116:QKH983121 QAL983116:QAL983121 PQP983116:PQP983121 PGT983116:PGT983121 OWX983116:OWX983121 ONB983116:ONB983121 ODF983116:ODF983121 NTJ983116:NTJ983121 NJN983116:NJN983121 MZR983116:MZR983121 MPV983116:MPV983121 MFZ983116:MFZ983121 LWD983116:LWD983121 LMH983116:LMH983121 LCL983116:LCL983121 KSP983116:KSP983121 KIT983116:KIT983121 JYX983116:JYX983121 JPB983116:JPB983121 JFF983116:JFF983121 IVJ983116:IVJ983121 ILN983116:ILN983121 IBR983116:IBR983121 HRV983116:HRV983121 HHZ983116:HHZ983121 GYD983116:GYD983121 GOH983116:GOH983121 GEL983116:GEL983121 FUP983116:FUP983121 FKT983116:FKT983121 FAX983116:FAX983121 ERB983116:ERB983121 EHF983116:EHF983121 DXJ983116:DXJ983121 DNN983116:DNN983121 DDR983116:DDR983121 CTV983116:CTV983121 CJZ983116:CJZ983121 CAD983116:CAD983121 BQH983116:BQH983121 BGL983116:BGL983121 AWP983116:AWP983121 AMT983116:AMT983121 ACX983116:ACX983121 TB983116:TB983121 JF983116:JF983121 J983116:J983121 WVR917580:WVR917585 WLV917580:WLV917585 WBZ917580:WBZ917585 VSD917580:VSD917585 VIH917580:VIH917585 UYL917580:UYL917585 UOP917580:UOP917585 UET917580:UET917585 TUX917580:TUX917585 TLB917580:TLB917585 TBF917580:TBF917585 SRJ917580:SRJ917585 SHN917580:SHN917585 RXR917580:RXR917585 RNV917580:RNV917585 RDZ917580:RDZ917585 QUD917580:QUD917585 QKH917580:QKH917585 QAL917580:QAL917585 PQP917580:PQP917585 PGT917580:PGT917585 OWX917580:OWX917585 ONB917580:ONB917585 ODF917580:ODF917585 NTJ917580:NTJ917585 NJN917580:NJN917585 MZR917580:MZR917585 MPV917580:MPV917585 MFZ917580:MFZ917585 LWD917580:LWD917585 LMH917580:LMH917585 LCL917580:LCL917585 KSP917580:KSP917585 KIT917580:KIT917585 JYX917580:JYX917585 JPB917580:JPB917585 JFF917580:JFF917585 IVJ917580:IVJ917585 ILN917580:ILN917585 IBR917580:IBR917585 HRV917580:HRV917585 HHZ917580:HHZ917585 GYD917580:GYD917585 GOH917580:GOH917585 GEL917580:GEL917585 FUP917580:FUP917585 FKT917580:FKT917585 FAX917580:FAX917585 ERB917580:ERB917585 EHF917580:EHF917585 DXJ917580:DXJ917585 DNN917580:DNN917585 DDR917580:DDR917585 CTV917580:CTV917585 CJZ917580:CJZ917585 CAD917580:CAD917585 BQH917580:BQH917585 BGL917580:BGL917585 AWP917580:AWP917585 AMT917580:AMT917585 ACX917580:ACX917585 TB917580:TB917585 JF917580:JF917585 J917580:J917585 WVR852044:WVR852049 WLV852044:WLV852049 WBZ852044:WBZ852049 VSD852044:VSD852049 VIH852044:VIH852049 UYL852044:UYL852049 UOP852044:UOP852049 UET852044:UET852049 TUX852044:TUX852049 TLB852044:TLB852049 TBF852044:TBF852049 SRJ852044:SRJ852049 SHN852044:SHN852049 RXR852044:RXR852049 RNV852044:RNV852049 RDZ852044:RDZ852049 QUD852044:QUD852049 QKH852044:QKH852049 QAL852044:QAL852049 PQP852044:PQP852049 PGT852044:PGT852049 OWX852044:OWX852049 ONB852044:ONB852049 ODF852044:ODF852049 NTJ852044:NTJ852049 NJN852044:NJN852049 MZR852044:MZR852049 MPV852044:MPV852049 MFZ852044:MFZ852049 LWD852044:LWD852049 LMH852044:LMH852049 LCL852044:LCL852049 KSP852044:KSP852049 KIT852044:KIT852049 JYX852044:JYX852049 JPB852044:JPB852049 JFF852044:JFF852049 IVJ852044:IVJ852049 ILN852044:ILN852049 IBR852044:IBR852049 HRV852044:HRV852049 HHZ852044:HHZ852049 GYD852044:GYD852049 GOH852044:GOH852049 GEL852044:GEL852049 FUP852044:FUP852049 FKT852044:FKT852049 FAX852044:FAX852049 ERB852044:ERB852049 EHF852044:EHF852049 DXJ852044:DXJ852049 DNN852044:DNN852049 DDR852044:DDR852049 CTV852044:CTV852049 CJZ852044:CJZ852049 CAD852044:CAD852049 BQH852044:BQH852049 BGL852044:BGL852049 AWP852044:AWP852049 AMT852044:AMT852049 ACX852044:ACX852049 TB852044:TB852049 JF852044:JF852049 J852044:J852049 WVR786508:WVR786513 WLV786508:WLV786513 WBZ786508:WBZ786513 VSD786508:VSD786513 VIH786508:VIH786513 UYL786508:UYL786513 UOP786508:UOP786513 UET786508:UET786513 TUX786508:TUX786513 TLB786508:TLB786513 TBF786508:TBF786513 SRJ786508:SRJ786513 SHN786508:SHN786513 RXR786508:RXR786513 RNV786508:RNV786513 RDZ786508:RDZ786513 QUD786508:QUD786513 QKH786508:QKH786513 QAL786508:QAL786513 PQP786508:PQP786513 PGT786508:PGT786513 OWX786508:OWX786513 ONB786508:ONB786513 ODF786508:ODF786513 NTJ786508:NTJ786513 NJN786508:NJN786513 MZR786508:MZR786513 MPV786508:MPV786513 MFZ786508:MFZ786513 LWD786508:LWD786513 LMH786508:LMH786513 LCL786508:LCL786513 KSP786508:KSP786513 KIT786508:KIT786513 JYX786508:JYX786513 JPB786508:JPB786513 JFF786508:JFF786513 IVJ786508:IVJ786513 ILN786508:ILN786513 IBR786508:IBR786513 HRV786508:HRV786513 HHZ786508:HHZ786513 GYD786508:GYD786513 GOH786508:GOH786513 GEL786508:GEL786513 FUP786508:FUP786513 FKT786508:FKT786513 FAX786508:FAX786513 ERB786508:ERB786513 EHF786508:EHF786513 DXJ786508:DXJ786513 DNN786508:DNN786513 DDR786508:DDR786513 CTV786508:CTV786513 CJZ786508:CJZ786513 CAD786508:CAD786513 BQH786508:BQH786513 BGL786508:BGL786513 AWP786508:AWP786513 AMT786508:AMT786513 ACX786508:ACX786513 TB786508:TB786513 JF786508:JF786513 J786508:J786513 WVR720972:WVR720977 WLV720972:WLV720977 WBZ720972:WBZ720977 VSD720972:VSD720977 VIH720972:VIH720977 UYL720972:UYL720977 UOP720972:UOP720977 UET720972:UET720977 TUX720972:TUX720977 TLB720972:TLB720977 TBF720972:TBF720977 SRJ720972:SRJ720977 SHN720972:SHN720977 RXR720972:RXR720977 RNV720972:RNV720977 RDZ720972:RDZ720977 QUD720972:QUD720977 QKH720972:QKH720977 QAL720972:QAL720977 PQP720972:PQP720977 PGT720972:PGT720977 OWX720972:OWX720977 ONB720972:ONB720977 ODF720972:ODF720977 NTJ720972:NTJ720977 NJN720972:NJN720977 MZR720972:MZR720977 MPV720972:MPV720977 MFZ720972:MFZ720977 LWD720972:LWD720977 LMH720972:LMH720977 LCL720972:LCL720977 KSP720972:KSP720977 KIT720972:KIT720977 JYX720972:JYX720977 JPB720972:JPB720977 JFF720972:JFF720977 IVJ720972:IVJ720977 ILN720972:ILN720977 IBR720972:IBR720977 HRV720972:HRV720977 HHZ720972:HHZ720977 GYD720972:GYD720977 GOH720972:GOH720977 GEL720972:GEL720977 FUP720972:FUP720977 FKT720972:FKT720977 FAX720972:FAX720977 ERB720972:ERB720977 EHF720972:EHF720977 DXJ720972:DXJ720977 DNN720972:DNN720977 DDR720972:DDR720977 CTV720972:CTV720977 CJZ720972:CJZ720977 CAD720972:CAD720977 BQH720972:BQH720977 BGL720972:BGL720977 AWP720972:AWP720977 AMT720972:AMT720977 ACX720972:ACX720977 TB720972:TB720977 JF720972:JF720977 J720972:J720977 WVR655436:WVR655441 WLV655436:WLV655441 WBZ655436:WBZ655441 VSD655436:VSD655441 VIH655436:VIH655441 UYL655436:UYL655441 UOP655436:UOP655441 UET655436:UET655441 TUX655436:TUX655441 TLB655436:TLB655441 TBF655436:TBF655441 SRJ655436:SRJ655441 SHN655436:SHN655441 RXR655436:RXR655441 RNV655436:RNV655441 RDZ655436:RDZ655441 QUD655436:QUD655441 QKH655436:QKH655441 QAL655436:QAL655441 PQP655436:PQP655441 PGT655436:PGT655441 OWX655436:OWX655441 ONB655436:ONB655441 ODF655436:ODF655441 NTJ655436:NTJ655441 NJN655436:NJN655441 MZR655436:MZR655441 MPV655436:MPV655441 MFZ655436:MFZ655441 LWD655436:LWD655441 LMH655436:LMH655441 LCL655436:LCL655441 KSP655436:KSP655441 KIT655436:KIT655441 JYX655436:JYX655441 JPB655436:JPB655441 JFF655436:JFF655441 IVJ655436:IVJ655441 ILN655436:ILN655441 IBR655436:IBR655441 HRV655436:HRV655441 HHZ655436:HHZ655441 GYD655436:GYD655441 GOH655436:GOH655441 GEL655436:GEL655441 FUP655436:FUP655441 FKT655436:FKT655441 FAX655436:FAX655441 ERB655436:ERB655441 EHF655436:EHF655441 DXJ655436:DXJ655441 DNN655436:DNN655441 DDR655436:DDR655441 CTV655436:CTV655441 CJZ655436:CJZ655441 CAD655436:CAD655441 BQH655436:BQH655441 BGL655436:BGL655441 AWP655436:AWP655441 AMT655436:AMT655441 ACX655436:ACX655441 TB655436:TB655441 JF655436:JF655441 J655436:J655441 WVR589900:WVR589905 WLV589900:WLV589905 WBZ589900:WBZ589905 VSD589900:VSD589905 VIH589900:VIH589905 UYL589900:UYL589905 UOP589900:UOP589905 UET589900:UET589905 TUX589900:TUX589905 TLB589900:TLB589905 TBF589900:TBF589905 SRJ589900:SRJ589905 SHN589900:SHN589905 RXR589900:RXR589905 RNV589900:RNV589905 RDZ589900:RDZ589905 QUD589900:QUD589905 QKH589900:QKH589905 QAL589900:QAL589905 PQP589900:PQP589905 PGT589900:PGT589905 OWX589900:OWX589905 ONB589900:ONB589905 ODF589900:ODF589905 NTJ589900:NTJ589905 NJN589900:NJN589905 MZR589900:MZR589905 MPV589900:MPV589905 MFZ589900:MFZ589905 LWD589900:LWD589905 LMH589900:LMH589905 LCL589900:LCL589905 KSP589900:KSP589905 KIT589900:KIT589905 JYX589900:JYX589905 JPB589900:JPB589905 JFF589900:JFF589905 IVJ589900:IVJ589905 ILN589900:ILN589905 IBR589900:IBR589905 HRV589900:HRV589905 HHZ589900:HHZ589905 GYD589900:GYD589905 GOH589900:GOH589905 GEL589900:GEL589905 FUP589900:FUP589905 FKT589900:FKT589905 FAX589900:FAX589905 ERB589900:ERB589905 EHF589900:EHF589905 DXJ589900:DXJ589905 DNN589900:DNN589905 DDR589900:DDR589905 CTV589900:CTV589905 CJZ589900:CJZ589905 CAD589900:CAD589905 BQH589900:BQH589905 BGL589900:BGL589905 AWP589900:AWP589905 AMT589900:AMT589905 ACX589900:ACX589905 TB589900:TB589905 JF589900:JF589905 J589900:J589905 WVR524364:WVR524369 WLV524364:WLV524369 WBZ524364:WBZ524369 VSD524364:VSD524369 VIH524364:VIH524369 UYL524364:UYL524369 UOP524364:UOP524369 UET524364:UET524369 TUX524364:TUX524369 TLB524364:TLB524369 TBF524364:TBF524369 SRJ524364:SRJ524369 SHN524364:SHN524369 RXR524364:RXR524369 RNV524364:RNV524369 RDZ524364:RDZ524369 QUD524364:QUD524369 QKH524364:QKH524369 QAL524364:QAL524369 PQP524364:PQP524369 PGT524364:PGT524369 OWX524364:OWX524369 ONB524364:ONB524369 ODF524364:ODF524369 NTJ524364:NTJ524369 NJN524364:NJN524369 MZR524364:MZR524369 MPV524364:MPV524369 MFZ524364:MFZ524369 LWD524364:LWD524369 LMH524364:LMH524369 LCL524364:LCL524369 KSP524364:KSP524369 KIT524364:KIT524369 JYX524364:JYX524369 JPB524364:JPB524369 JFF524364:JFF524369 IVJ524364:IVJ524369 ILN524364:ILN524369 IBR524364:IBR524369 HRV524364:HRV524369 HHZ524364:HHZ524369 GYD524364:GYD524369 GOH524364:GOH524369 GEL524364:GEL524369 FUP524364:FUP524369 FKT524364:FKT524369 FAX524364:FAX524369 ERB524364:ERB524369 EHF524364:EHF524369 DXJ524364:DXJ524369 DNN524364:DNN524369 DDR524364:DDR524369 CTV524364:CTV524369 CJZ524364:CJZ524369 CAD524364:CAD524369 BQH524364:BQH524369 BGL524364:BGL524369 AWP524364:AWP524369 AMT524364:AMT524369 ACX524364:ACX524369 TB524364:TB524369 JF524364:JF524369 J524364:J524369 WVR458828:WVR458833 WLV458828:WLV458833 WBZ458828:WBZ458833 VSD458828:VSD458833 VIH458828:VIH458833 UYL458828:UYL458833 UOP458828:UOP458833 UET458828:UET458833 TUX458828:TUX458833 TLB458828:TLB458833 TBF458828:TBF458833 SRJ458828:SRJ458833 SHN458828:SHN458833 RXR458828:RXR458833 RNV458828:RNV458833 RDZ458828:RDZ458833 QUD458828:QUD458833 QKH458828:QKH458833 QAL458828:QAL458833 PQP458828:PQP458833 PGT458828:PGT458833 OWX458828:OWX458833 ONB458828:ONB458833 ODF458828:ODF458833 NTJ458828:NTJ458833 NJN458828:NJN458833 MZR458828:MZR458833 MPV458828:MPV458833 MFZ458828:MFZ458833 LWD458828:LWD458833 LMH458828:LMH458833 LCL458828:LCL458833 KSP458828:KSP458833 KIT458828:KIT458833 JYX458828:JYX458833 JPB458828:JPB458833 JFF458828:JFF458833 IVJ458828:IVJ458833 ILN458828:ILN458833 IBR458828:IBR458833 HRV458828:HRV458833 HHZ458828:HHZ458833 GYD458828:GYD458833 GOH458828:GOH458833 GEL458828:GEL458833 FUP458828:FUP458833 FKT458828:FKT458833 FAX458828:FAX458833 ERB458828:ERB458833 EHF458828:EHF458833 DXJ458828:DXJ458833 DNN458828:DNN458833 DDR458828:DDR458833 CTV458828:CTV458833 CJZ458828:CJZ458833 CAD458828:CAD458833 BQH458828:BQH458833 BGL458828:BGL458833 AWP458828:AWP458833 AMT458828:AMT458833 ACX458828:ACX458833 TB458828:TB458833 JF458828:JF458833 J458828:J458833 WVR393292:WVR393297 WLV393292:WLV393297 WBZ393292:WBZ393297 VSD393292:VSD393297 VIH393292:VIH393297 UYL393292:UYL393297 UOP393292:UOP393297 UET393292:UET393297 TUX393292:TUX393297 TLB393292:TLB393297 TBF393292:TBF393297 SRJ393292:SRJ393297 SHN393292:SHN393297 RXR393292:RXR393297 RNV393292:RNV393297 RDZ393292:RDZ393297 QUD393292:QUD393297 QKH393292:QKH393297 QAL393292:QAL393297 PQP393292:PQP393297 PGT393292:PGT393297 OWX393292:OWX393297 ONB393292:ONB393297 ODF393292:ODF393297 NTJ393292:NTJ393297 NJN393292:NJN393297 MZR393292:MZR393297 MPV393292:MPV393297 MFZ393292:MFZ393297 LWD393292:LWD393297 LMH393292:LMH393297 LCL393292:LCL393297 KSP393292:KSP393297 KIT393292:KIT393297 JYX393292:JYX393297 JPB393292:JPB393297 JFF393292:JFF393297 IVJ393292:IVJ393297 ILN393292:ILN393297 IBR393292:IBR393297 HRV393292:HRV393297 HHZ393292:HHZ393297 GYD393292:GYD393297 GOH393292:GOH393297 GEL393292:GEL393297 FUP393292:FUP393297 FKT393292:FKT393297 FAX393292:FAX393297 ERB393292:ERB393297 EHF393292:EHF393297 DXJ393292:DXJ393297 DNN393292:DNN393297 DDR393292:DDR393297 CTV393292:CTV393297 CJZ393292:CJZ393297 CAD393292:CAD393297 BQH393292:BQH393297 BGL393292:BGL393297 AWP393292:AWP393297 AMT393292:AMT393297 ACX393292:ACX393297 TB393292:TB393297 JF393292:JF393297 J393292:J393297 WVR327756:WVR327761 WLV327756:WLV327761 WBZ327756:WBZ327761 VSD327756:VSD327761 VIH327756:VIH327761 UYL327756:UYL327761 UOP327756:UOP327761 UET327756:UET327761 TUX327756:TUX327761 TLB327756:TLB327761 TBF327756:TBF327761 SRJ327756:SRJ327761 SHN327756:SHN327761 RXR327756:RXR327761 RNV327756:RNV327761 RDZ327756:RDZ327761 QUD327756:QUD327761 QKH327756:QKH327761 QAL327756:QAL327761 PQP327756:PQP327761 PGT327756:PGT327761 OWX327756:OWX327761 ONB327756:ONB327761 ODF327756:ODF327761 NTJ327756:NTJ327761 NJN327756:NJN327761 MZR327756:MZR327761 MPV327756:MPV327761 MFZ327756:MFZ327761 LWD327756:LWD327761 LMH327756:LMH327761 LCL327756:LCL327761 KSP327756:KSP327761 KIT327756:KIT327761 JYX327756:JYX327761 JPB327756:JPB327761 JFF327756:JFF327761 IVJ327756:IVJ327761 ILN327756:ILN327761 IBR327756:IBR327761 HRV327756:HRV327761 HHZ327756:HHZ327761 GYD327756:GYD327761 GOH327756:GOH327761 GEL327756:GEL327761 FUP327756:FUP327761 FKT327756:FKT327761 FAX327756:FAX327761 ERB327756:ERB327761 EHF327756:EHF327761 DXJ327756:DXJ327761 DNN327756:DNN327761 DDR327756:DDR327761 CTV327756:CTV327761 CJZ327756:CJZ327761 CAD327756:CAD327761 BQH327756:BQH327761 BGL327756:BGL327761 AWP327756:AWP327761 AMT327756:AMT327761 ACX327756:ACX327761 TB327756:TB327761 JF327756:JF327761 J327756:J327761 WVR262220:WVR262225 WLV262220:WLV262225 WBZ262220:WBZ262225 VSD262220:VSD262225 VIH262220:VIH262225 UYL262220:UYL262225 UOP262220:UOP262225 UET262220:UET262225 TUX262220:TUX262225 TLB262220:TLB262225 TBF262220:TBF262225 SRJ262220:SRJ262225 SHN262220:SHN262225 RXR262220:RXR262225 RNV262220:RNV262225 RDZ262220:RDZ262225 QUD262220:QUD262225 QKH262220:QKH262225 QAL262220:QAL262225 PQP262220:PQP262225 PGT262220:PGT262225 OWX262220:OWX262225 ONB262220:ONB262225 ODF262220:ODF262225 NTJ262220:NTJ262225 NJN262220:NJN262225 MZR262220:MZR262225 MPV262220:MPV262225 MFZ262220:MFZ262225 LWD262220:LWD262225 LMH262220:LMH262225 LCL262220:LCL262225 KSP262220:KSP262225 KIT262220:KIT262225 JYX262220:JYX262225 JPB262220:JPB262225 JFF262220:JFF262225 IVJ262220:IVJ262225 ILN262220:ILN262225 IBR262220:IBR262225 HRV262220:HRV262225 HHZ262220:HHZ262225 GYD262220:GYD262225 GOH262220:GOH262225 GEL262220:GEL262225 FUP262220:FUP262225 FKT262220:FKT262225 FAX262220:FAX262225 ERB262220:ERB262225 EHF262220:EHF262225 DXJ262220:DXJ262225 DNN262220:DNN262225 DDR262220:DDR262225 CTV262220:CTV262225 CJZ262220:CJZ262225 CAD262220:CAD262225 BQH262220:BQH262225 BGL262220:BGL262225 AWP262220:AWP262225 AMT262220:AMT262225 ACX262220:ACX262225 TB262220:TB262225 JF262220:JF262225 J262220:J262225 WVR196684:WVR196689 WLV196684:WLV196689 WBZ196684:WBZ196689 VSD196684:VSD196689 VIH196684:VIH196689 UYL196684:UYL196689 UOP196684:UOP196689 UET196684:UET196689 TUX196684:TUX196689 TLB196684:TLB196689 TBF196684:TBF196689 SRJ196684:SRJ196689 SHN196684:SHN196689 RXR196684:RXR196689 RNV196684:RNV196689 RDZ196684:RDZ196689 QUD196684:QUD196689 QKH196684:QKH196689 QAL196684:QAL196689 PQP196684:PQP196689 PGT196684:PGT196689 OWX196684:OWX196689 ONB196684:ONB196689 ODF196684:ODF196689 NTJ196684:NTJ196689 NJN196684:NJN196689 MZR196684:MZR196689 MPV196684:MPV196689 MFZ196684:MFZ196689 LWD196684:LWD196689 LMH196684:LMH196689 LCL196684:LCL196689 KSP196684:KSP196689 KIT196684:KIT196689 JYX196684:JYX196689 JPB196684:JPB196689 JFF196684:JFF196689 IVJ196684:IVJ196689 ILN196684:ILN196689 IBR196684:IBR196689 HRV196684:HRV196689 HHZ196684:HHZ196689 GYD196684:GYD196689 GOH196684:GOH196689 GEL196684:GEL196689 FUP196684:FUP196689 FKT196684:FKT196689 FAX196684:FAX196689 ERB196684:ERB196689 EHF196684:EHF196689 DXJ196684:DXJ196689 DNN196684:DNN196689 DDR196684:DDR196689 CTV196684:CTV196689 CJZ196684:CJZ196689 CAD196684:CAD196689 BQH196684:BQH196689 BGL196684:BGL196689 AWP196684:AWP196689 AMT196684:AMT196689 ACX196684:ACX196689 TB196684:TB196689 JF196684:JF196689 J196684:J196689 WVR131148:WVR131153 WLV131148:WLV131153 WBZ131148:WBZ131153 VSD131148:VSD131153 VIH131148:VIH131153 UYL131148:UYL131153 UOP131148:UOP131153 UET131148:UET131153 TUX131148:TUX131153 TLB131148:TLB131153 TBF131148:TBF131153 SRJ131148:SRJ131153 SHN131148:SHN131153 RXR131148:RXR131153 RNV131148:RNV131153 RDZ131148:RDZ131153 QUD131148:QUD131153 QKH131148:QKH131153 QAL131148:QAL131153 PQP131148:PQP131153 PGT131148:PGT131153 OWX131148:OWX131153 ONB131148:ONB131153 ODF131148:ODF131153 NTJ131148:NTJ131153 NJN131148:NJN131153 MZR131148:MZR131153 MPV131148:MPV131153 MFZ131148:MFZ131153 LWD131148:LWD131153 LMH131148:LMH131153 LCL131148:LCL131153 KSP131148:KSP131153 KIT131148:KIT131153 JYX131148:JYX131153 JPB131148:JPB131153 JFF131148:JFF131153 IVJ131148:IVJ131153 ILN131148:ILN131153 IBR131148:IBR131153 HRV131148:HRV131153 HHZ131148:HHZ131153 GYD131148:GYD131153 GOH131148:GOH131153 GEL131148:GEL131153 FUP131148:FUP131153 FKT131148:FKT131153 FAX131148:FAX131153 ERB131148:ERB131153 EHF131148:EHF131153 DXJ131148:DXJ131153 DNN131148:DNN131153 DDR131148:DDR131153 CTV131148:CTV131153 CJZ131148:CJZ131153 CAD131148:CAD131153 BQH131148:BQH131153 BGL131148:BGL131153 AWP131148:AWP131153 AMT131148:AMT131153 ACX131148:ACX131153 TB131148:TB131153 JF131148:JF131153 J131148:J131153 WVR65612:WVR65617 WLV65612:WLV65617 WBZ65612:WBZ65617 VSD65612:VSD65617 VIH65612:VIH65617 UYL65612:UYL65617 UOP65612:UOP65617 UET65612:UET65617 TUX65612:TUX65617 TLB65612:TLB65617 TBF65612:TBF65617 SRJ65612:SRJ65617 SHN65612:SHN65617 RXR65612:RXR65617 RNV65612:RNV65617 RDZ65612:RDZ65617 QUD65612:QUD65617 QKH65612:QKH65617 QAL65612:QAL65617 PQP65612:PQP65617 PGT65612:PGT65617 OWX65612:OWX65617 ONB65612:ONB65617 ODF65612:ODF65617 NTJ65612:NTJ65617 NJN65612:NJN65617 MZR65612:MZR65617 MPV65612:MPV65617 MFZ65612:MFZ65617 LWD65612:LWD65617 LMH65612:LMH65617 LCL65612:LCL65617 KSP65612:KSP65617 KIT65612:KIT65617 JYX65612:JYX65617 JPB65612:JPB65617 JFF65612:JFF65617 IVJ65612:IVJ65617 ILN65612:ILN65617 IBR65612:IBR65617 HRV65612:HRV65617 HHZ65612:HHZ65617 GYD65612:GYD65617 GOH65612:GOH65617 GEL65612:GEL65617 FUP65612:FUP65617 FKT65612:FKT65617 FAX65612:FAX65617 ERB65612:ERB65617 EHF65612:EHF65617 DXJ65612:DXJ65617 DNN65612:DNN65617 DDR65612:DDR65617 CTV65612:CTV65617 CJZ65612:CJZ65617 CAD65612:CAD65617 BQH65612:BQH65617 BGL65612:BGL65617 AWP65612:AWP65617 AMT65612:AMT65617 ACX65612:ACX65617 TB65612:TB65617 JF65612:JF65617 J65612:J65617 WVR76:WVR81 WLV76:WLV81 WBZ76:WBZ81 VSD76:VSD81 VIH76:VIH81 UYL76:UYL81 UOP76:UOP81 UET76:UET81 TUX76:TUX81 TLB76:TLB81 TBF76:TBF81 SRJ76:SRJ81 SHN76:SHN81 RXR76:RXR81 RNV76:RNV81 RDZ76:RDZ81 QUD76:QUD81 QKH76:QKH81 QAL76:QAL81 PQP76:PQP81 PGT76:PGT81 OWX76:OWX81 ONB76:ONB81 ODF76:ODF81 NTJ76:NTJ81 NJN76:NJN81 MZR76:MZR81 MPV76:MPV81 MFZ76:MFZ81 LWD76:LWD81 LMH76:LMH81 LCL76:LCL81 KSP76:KSP81 KIT76:KIT81 JYX76:JYX81 JPB76:JPB81 JFF76:JFF81 IVJ76:IVJ81 ILN76:ILN81 IBR76:IBR81 HRV76:HRV81 HHZ76:HHZ81 GYD76:GYD81 GOH76:GOH81 GEL76:GEL81 FUP76:FUP81 FKT76:FKT81 FAX76:FAX81 ERB76:ERB81 EHF76:EHF81 DXJ76:DXJ81 DNN76:DNN81 DDR76:DDR81 CTV76:CTV81 CJZ76:CJZ81 CAD76:CAD81 BQH76:BQH81 BGL76:BGL81 AWP76:AWP81 AMT76:AMT81 ACX76:ACX81 TB76:TB81 JF76:JF81 J76:J81 WVR983125:WVR983138 WLV983125:WLV983138 WBZ983125:WBZ983138 VSD983125:VSD983138 VIH983125:VIH983138 UYL983125:UYL983138 UOP983125:UOP983138 UET983125:UET983138 TUX983125:TUX983138 TLB983125:TLB983138 TBF983125:TBF983138 SRJ983125:SRJ983138 SHN983125:SHN983138 RXR983125:RXR983138 RNV983125:RNV983138 RDZ983125:RDZ983138 QUD983125:QUD983138 QKH983125:QKH983138 QAL983125:QAL983138 PQP983125:PQP983138 PGT983125:PGT983138 OWX983125:OWX983138 ONB983125:ONB983138 ODF983125:ODF983138 NTJ983125:NTJ983138 NJN983125:NJN983138 MZR983125:MZR983138 MPV983125:MPV983138 MFZ983125:MFZ983138 LWD983125:LWD983138 LMH983125:LMH983138 LCL983125:LCL983138 KSP983125:KSP983138 KIT983125:KIT983138 JYX983125:JYX983138 JPB983125:JPB983138 JFF983125:JFF983138 IVJ983125:IVJ983138 ILN983125:ILN983138 IBR983125:IBR983138 HRV983125:HRV983138 HHZ983125:HHZ983138 GYD983125:GYD983138 GOH983125:GOH983138 GEL983125:GEL983138 FUP983125:FUP983138 FKT983125:FKT983138 FAX983125:FAX983138 ERB983125:ERB983138 EHF983125:EHF983138 DXJ983125:DXJ983138 DNN983125:DNN983138 DDR983125:DDR983138 CTV983125:CTV983138 CJZ983125:CJZ983138 CAD983125:CAD983138 BQH983125:BQH983138 BGL983125:BGL983138 AWP983125:AWP983138 AMT983125:AMT983138 ACX983125:ACX983138 TB983125:TB983138 JF983125:JF983138 J983125:J983138 WVR917589:WVR917602 WLV917589:WLV917602 WBZ917589:WBZ917602 VSD917589:VSD917602 VIH917589:VIH917602 UYL917589:UYL917602 UOP917589:UOP917602 UET917589:UET917602 TUX917589:TUX917602 TLB917589:TLB917602 TBF917589:TBF917602 SRJ917589:SRJ917602 SHN917589:SHN917602 RXR917589:RXR917602 RNV917589:RNV917602 RDZ917589:RDZ917602 QUD917589:QUD917602 QKH917589:QKH917602 QAL917589:QAL917602 PQP917589:PQP917602 PGT917589:PGT917602 OWX917589:OWX917602 ONB917589:ONB917602 ODF917589:ODF917602 NTJ917589:NTJ917602 NJN917589:NJN917602 MZR917589:MZR917602 MPV917589:MPV917602 MFZ917589:MFZ917602 LWD917589:LWD917602 LMH917589:LMH917602 LCL917589:LCL917602 KSP917589:KSP917602 KIT917589:KIT917602 JYX917589:JYX917602 JPB917589:JPB917602 JFF917589:JFF917602 IVJ917589:IVJ917602 ILN917589:ILN917602 IBR917589:IBR917602 HRV917589:HRV917602 HHZ917589:HHZ917602 GYD917589:GYD917602 GOH917589:GOH917602 GEL917589:GEL917602 FUP917589:FUP917602 FKT917589:FKT917602 FAX917589:FAX917602 ERB917589:ERB917602 EHF917589:EHF917602 DXJ917589:DXJ917602 DNN917589:DNN917602 DDR917589:DDR917602 CTV917589:CTV917602 CJZ917589:CJZ917602 CAD917589:CAD917602 BQH917589:BQH917602 BGL917589:BGL917602 AWP917589:AWP917602 AMT917589:AMT917602 ACX917589:ACX917602 TB917589:TB917602 JF917589:JF917602 J917589:J917602 WVR852053:WVR852066 WLV852053:WLV852066 WBZ852053:WBZ852066 VSD852053:VSD852066 VIH852053:VIH852066 UYL852053:UYL852066 UOP852053:UOP852066 UET852053:UET852066 TUX852053:TUX852066 TLB852053:TLB852066 TBF852053:TBF852066 SRJ852053:SRJ852066 SHN852053:SHN852066 RXR852053:RXR852066 RNV852053:RNV852066 RDZ852053:RDZ852066 QUD852053:QUD852066 QKH852053:QKH852066 QAL852053:QAL852066 PQP852053:PQP852066 PGT852053:PGT852066 OWX852053:OWX852066 ONB852053:ONB852066 ODF852053:ODF852066 NTJ852053:NTJ852066 NJN852053:NJN852066 MZR852053:MZR852066 MPV852053:MPV852066 MFZ852053:MFZ852066 LWD852053:LWD852066 LMH852053:LMH852066 LCL852053:LCL852066 KSP852053:KSP852066 KIT852053:KIT852066 JYX852053:JYX852066 JPB852053:JPB852066 JFF852053:JFF852066 IVJ852053:IVJ852066 ILN852053:ILN852066 IBR852053:IBR852066 HRV852053:HRV852066 HHZ852053:HHZ852066 GYD852053:GYD852066 GOH852053:GOH852066 GEL852053:GEL852066 FUP852053:FUP852066 FKT852053:FKT852066 FAX852053:FAX852066 ERB852053:ERB852066 EHF852053:EHF852066 DXJ852053:DXJ852066 DNN852053:DNN852066 DDR852053:DDR852066 CTV852053:CTV852066 CJZ852053:CJZ852066 CAD852053:CAD852066 BQH852053:BQH852066 BGL852053:BGL852066 AWP852053:AWP852066 AMT852053:AMT852066 ACX852053:ACX852066 TB852053:TB852066 JF852053:JF852066 J852053:J852066 WVR786517:WVR786530 WLV786517:WLV786530 WBZ786517:WBZ786530 VSD786517:VSD786530 VIH786517:VIH786530 UYL786517:UYL786530 UOP786517:UOP786530 UET786517:UET786530 TUX786517:TUX786530 TLB786517:TLB786530 TBF786517:TBF786530 SRJ786517:SRJ786530 SHN786517:SHN786530 RXR786517:RXR786530 RNV786517:RNV786530 RDZ786517:RDZ786530 QUD786517:QUD786530 QKH786517:QKH786530 QAL786517:QAL786530 PQP786517:PQP786530 PGT786517:PGT786530 OWX786517:OWX786530 ONB786517:ONB786530 ODF786517:ODF786530 NTJ786517:NTJ786530 NJN786517:NJN786530 MZR786517:MZR786530 MPV786517:MPV786530 MFZ786517:MFZ786530 LWD786517:LWD786530 LMH786517:LMH786530 LCL786517:LCL786530 KSP786517:KSP786530 KIT786517:KIT786530 JYX786517:JYX786530 JPB786517:JPB786530 JFF786517:JFF786530 IVJ786517:IVJ786530 ILN786517:ILN786530 IBR786517:IBR786530 HRV786517:HRV786530 HHZ786517:HHZ786530 GYD786517:GYD786530 GOH786517:GOH786530 GEL786517:GEL786530 FUP786517:FUP786530 FKT786517:FKT786530 FAX786517:FAX786530 ERB786517:ERB786530 EHF786517:EHF786530 DXJ786517:DXJ786530 DNN786517:DNN786530 DDR786517:DDR786530 CTV786517:CTV786530 CJZ786517:CJZ786530 CAD786517:CAD786530 BQH786517:BQH786530 BGL786517:BGL786530 AWP786517:AWP786530 AMT786517:AMT786530 ACX786517:ACX786530 TB786517:TB786530 JF786517:JF786530 J786517:J786530 WVR720981:WVR720994 WLV720981:WLV720994 WBZ720981:WBZ720994 VSD720981:VSD720994 VIH720981:VIH720994 UYL720981:UYL720994 UOP720981:UOP720994 UET720981:UET720994 TUX720981:TUX720994 TLB720981:TLB720994 TBF720981:TBF720994 SRJ720981:SRJ720994 SHN720981:SHN720994 RXR720981:RXR720994 RNV720981:RNV720994 RDZ720981:RDZ720994 QUD720981:QUD720994 QKH720981:QKH720994 QAL720981:QAL720994 PQP720981:PQP720994 PGT720981:PGT720994 OWX720981:OWX720994 ONB720981:ONB720994 ODF720981:ODF720994 NTJ720981:NTJ720994 NJN720981:NJN720994 MZR720981:MZR720994 MPV720981:MPV720994 MFZ720981:MFZ720994 LWD720981:LWD720994 LMH720981:LMH720994 LCL720981:LCL720994 KSP720981:KSP720994 KIT720981:KIT720994 JYX720981:JYX720994 JPB720981:JPB720994 JFF720981:JFF720994 IVJ720981:IVJ720994 ILN720981:ILN720994 IBR720981:IBR720994 HRV720981:HRV720994 HHZ720981:HHZ720994 GYD720981:GYD720994 GOH720981:GOH720994 GEL720981:GEL720994 FUP720981:FUP720994 FKT720981:FKT720994 FAX720981:FAX720994 ERB720981:ERB720994 EHF720981:EHF720994 DXJ720981:DXJ720994 DNN720981:DNN720994 DDR720981:DDR720994 CTV720981:CTV720994 CJZ720981:CJZ720994 CAD720981:CAD720994 BQH720981:BQH720994 BGL720981:BGL720994 AWP720981:AWP720994 AMT720981:AMT720994 ACX720981:ACX720994 TB720981:TB720994 JF720981:JF720994 J720981:J720994 WVR655445:WVR655458 WLV655445:WLV655458 WBZ655445:WBZ655458 VSD655445:VSD655458 VIH655445:VIH655458 UYL655445:UYL655458 UOP655445:UOP655458 UET655445:UET655458 TUX655445:TUX655458 TLB655445:TLB655458 TBF655445:TBF655458 SRJ655445:SRJ655458 SHN655445:SHN655458 RXR655445:RXR655458 RNV655445:RNV655458 RDZ655445:RDZ655458 QUD655445:QUD655458 QKH655445:QKH655458 QAL655445:QAL655458 PQP655445:PQP655458 PGT655445:PGT655458 OWX655445:OWX655458 ONB655445:ONB655458 ODF655445:ODF655458 NTJ655445:NTJ655458 NJN655445:NJN655458 MZR655445:MZR655458 MPV655445:MPV655458 MFZ655445:MFZ655458 LWD655445:LWD655458 LMH655445:LMH655458 LCL655445:LCL655458 KSP655445:KSP655458 KIT655445:KIT655458 JYX655445:JYX655458 JPB655445:JPB655458 JFF655445:JFF655458 IVJ655445:IVJ655458 ILN655445:ILN655458 IBR655445:IBR655458 HRV655445:HRV655458 HHZ655445:HHZ655458 GYD655445:GYD655458 GOH655445:GOH655458 GEL655445:GEL655458 FUP655445:FUP655458 FKT655445:FKT655458 FAX655445:FAX655458 ERB655445:ERB655458 EHF655445:EHF655458 DXJ655445:DXJ655458 DNN655445:DNN655458 DDR655445:DDR655458 CTV655445:CTV655458 CJZ655445:CJZ655458 CAD655445:CAD655458 BQH655445:BQH655458 BGL655445:BGL655458 AWP655445:AWP655458 AMT655445:AMT655458 ACX655445:ACX655458 TB655445:TB655458 JF655445:JF655458 J655445:J655458 WVR589909:WVR589922 WLV589909:WLV589922 WBZ589909:WBZ589922 VSD589909:VSD589922 VIH589909:VIH589922 UYL589909:UYL589922 UOP589909:UOP589922 UET589909:UET589922 TUX589909:TUX589922 TLB589909:TLB589922 TBF589909:TBF589922 SRJ589909:SRJ589922 SHN589909:SHN589922 RXR589909:RXR589922 RNV589909:RNV589922 RDZ589909:RDZ589922 QUD589909:QUD589922 QKH589909:QKH589922 QAL589909:QAL589922 PQP589909:PQP589922 PGT589909:PGT589922 OWX589909:OWX589922 ONB589909:ONB589922 ODF589909:ODF589922 NTJ589909:NTJ589922 NJN589909:NJN589922 MZR589909:MZR589922 MPV589909:MPV589922 MFZ589909:MFZ589922 LWD589909:LWD589922 LMH589909:LMH589922 LCL589909:LCL589922 KSP589909:KSP589922 KIT589909:KIT589922 JYX589909:JYX589922 JPB589909:JPB589922 JFF589909:JFF589922 IVJ589909:IVJ589922 ILN589909:ILN589922 IBR589909:IBR589922 HRV589909:HRV589922 HHZ589909:HHZ589922 GYD589909:GYD589922 GOH589909:GOH589922 GEL589909:GEL589922 FUP589909:FUP589922 FKT589909:FKT589922 FAX589909:FAX589922 ERB589909:ERB589922 EHF589909:EHF589922 DXJ589909:DXJ589922 DNN589909:DNN589922 DDR589909:DDR589922 CTV589909:CTV589922 CJZ589909:CJZ589922 CAD589909:CAD589922 BQH589909:BQH589922 BGL589909:BGL589922 AWP589909:AWP589922 AMT589909:AMT589922 ACX589909:ACX589922 TB589909:TB589922 JF589909:JF589922 J589909:J589922 WVR524373:WVR524386 WLV524373:WLV524386 WBZ524373:WBZ524386 VSD524373:VSD524386 VIH524373:VIH524386 UYL524373:UYL524386 UOP524373:UOP524386 UET524373:UET524386 TUX524373:TUX524386 TLB524373:TLB524386 TBF524373:TBF524386 SRJ524373:SRJ524386 SHN524373:SHN524386 RXR524373:RXR524386 RNV524373:RNV524386 RDZ524373:RDZ524386 QUD524373:QUD524386 QKH524373:QKH524386 QAL524373:QAL524386 PQP524373:PQP524386 PGT524373:PGT524386 OWX524373:OWX524386 ONB524373:ONB524386 ODF524373:ODF524386 NTJ524373:NTJ524386 NJN524373:NJN524386 MZR524373:MZR524386 MPV524373:MPV524386 MFZ524373:MFZ524386 LWD524373:LWD524386 LMH524373:LMH524386 LCL524373:LCL524386 KSP524373:KSP524386 KIT524373:KIT524386 JYX524373:JYX524386 JPB524373:JPB524386 JFF524373:JFF524386 IVJ524373:IVJ524386 ILN524373:ILN524386 IBR524373:IBR524386 HRV524373:HRV524386 HHZ524373:HHZ524386 GYD524373:GYD524386 GOH524373:GOH524386 GEL524373:GEL524386 FUP524373:FUP524386 FKT524373:FKT524386 FAX524373:FAX524386 ERB524373:ERB524386 EHF524373:EHF524386 DXJ524373:DXJ524386 DNN524373:DNN524386 DDR524373:DDR524386 CTV524373:CTV524386 CJZ524373:CJZ524386 CAD524373:CAD524386 BQH524373:BQH524386 BGL524373:BGL524386 AWP524373:AWP524386 AMT524373:AMT524386 ACX524373:ACX524386 TB524373:TB524386 JF524373:JF524386 J524373:J524386 WVR458837:WVR458850 WLV458837:WLV458850 WBZ458837:WBZ458850 VSD458837:VSD458850 VIH458837:VIH458850 UYL458837:UYL458850 UOP458837:UOP458850 UET458837:UET458850 TUX458837:TUX458850 TLB458837:TLB458850 TBF458837:TBF458850 SRJ458837:SRJ458850 SHN458837:SHN458850 RXR458837:RXR458850 RNV458837:RNV458850 RDZ458837:RDZ458850 QUD458837:QUD458850 QKH458837:QKH458850 QAL458837:QAL458850 PQP458837:PQP458850 PGT458837:PGT458850 OWX458837:OWX458850 ONB458837:ONB458850 ODF458837:ODF458850 NTJ458837:NTJ458850 NJN458837:NJN458850 MZR458837:MZR458850 MPV458837:MPV458850 MFZ458837:MFZ458850 LWD458837:LWD458850 LMH458837:LMH458850 LCL458837:LCL458850 KSP458837:KSP458850 KIT458837:KIT458850 JYX458837:JYX458850 JPB458837:JPB458850 JFF458837:JFF458850 IVJ458837:IVJ458850 ILN458837:ILN458850 IBR458837:IBR458850 HRV458837:HRV458850 HHZ458837:HHZ458850 GYD458837:GYD458850 GOH458837:GOH458850 GEL458837:GEL458850 FUP458837:FUP458850 FKT458837:FKT458850 FAX458837:FAX458850 ERB458837:ERB458850 EHF458837:EHF458850 DXJ458837:DXJ458850 DNN458837:DNN458850 DDR458837:DDR458850 CTV458837:CTV458850 CJZ458837:CJZ458850 CAD458837:CAD458850 BQH458837:BQH458850 BGL458837:BGL458850 AWP458837:AWP458850 AMT458837:AMT458850 ACX458837:ACX458850 TB458837:TB458850 JF458837:JF458850 J458837:J458850 WVR393301:WVR393314 WLV393301:WLV393314 WBZ393301:WBZ393314 VSD393301:VSD393314 VIH393301:VIH393314 UYL393301:UYL393314 UOP393301:UOP393314 UET393301:UET393314 TUX393301:TUX393314 TLB393301:TLB393314 TBF393301:TBF393314 SRJ393301:SRJ393314 SHN393301:SHN393314 RXR393301:RXR393314 RNV393301:RNV393314 RDZ393301:RDZ393314 QUD393301:QUD393314 QKH393301:QKH393314 QAL393301:QAL393314 PQP393301:PQP393314 PGT393301:PGT393314 OWX393301:OWX393314 ONB393301:ONB393314 ODF393301:ODF393314 NTJ393301:NTJ393314 NJN393301:NJN393314 MZR393301:MZR393314 MPV393301:MPV393314 MFZ393301:MFZ393314 LWD393301:LWD393314 LMH393301:LMH393314 LCL393301:LCL393314 KSP393301:KSP393314 KIT393301:KIT393314 JYX393301:JYX393314 JPB393301:JPB393314 JFF393301:JFF393314 IVJ393301:IVJ393314 ILN393301:ILN393314 IBR393301:IBR393314 HRV393301:HRV393314 HHZ393301:HHZ393314 GYD393301:GYD393314 GOH393301:GOH393314 GEL393301:GEL393314 FUP393301:FUP393314 FKT393301:FKT393314 FAX393301:FAX393314 ERB393301:ERB393314 EHF393301:EHF393314 DXJ393301:DXJ393314 DNN393301:DNN393314 DDR393301:DDR393314 CTV393301:CTV393314 CJZ393301:CJZ393314 CAD393301:CAD393314 BQH393301:BQH393314 BGL393301:BGL393314 AWP393301:AWP393314 AMT393301:AMT393314 ACX393301:ACX393314 TB393301:TB393314 JF393301:JF393314 J393301:J393314 WVR327765:WVR327778 WLV327765:WLV327778 WBZ327765:WBZ327778 VSD327765:VSD327778 VIH327765:VIH327778 UYL327765:UYL327778 UOP327765:UOP327778 UET327765:UET327778 TUX327765:TUX327778 TLB327765:TLB327778 TBF327765:TBF327778 SRJ327765:SRJ327778 SHN327765:SHN327778 RXR327765:RXR327778 RNV327765:RNV327778 RDZ327765:RDZ327778 QUD327765:QUD327778 QKH327765:QKH327778 QAL327765:QAL327778 PQP327765:PQP327778 PGT327765:PGT327778 OWX327765:OWX327778 ONB327765:ONB327778 ODF327765:ODF327778 NTJ327765:NTJ327778 NJN327765:NJN327778 MZR327765:MZR327778 MPV327765:MPV327778 MFZ327765:MFZ327778 LWD327765:LWD327778 LMH327765:LMH327778 LCL327765:LCL327778 KSP327765:KSP327778 KIT327765:KIT327778 JYX327765:JYX327778 JPB327765:JPB327778 JFF327765:JFF327778 IVJ327765:IVJ327778 ILN327765:ILN327778 IBR327765:IBR327778 HRV327765:HRV327778 HHZ327765:HHZ327778 GYD327765:GYD327778 GOH327765:GOH327778 GEL327765:GEL327778 FUP327765:FUP327778 FKT327765:FKT327778 FAX327765:FAX327778 ERB327765:ERB327778 EHF327765:EHF327778 DXJ327765:DXJ327778 DNN327765:DNN327778 DDR327765:DDR327778 CTV327765:CTV327778 CJZ327765:CJZ327778 CAD327765:CAD327778 BQH327765:BQH327778 BGL327765:BGL327778 AWP327765:AWP327778 AMT327765:AMT327778 ACX327765:ACX327778 TB327765:TB327778 JF327765:JF327778 J327765:J327778 WVR262229:WVR262242 WLV262229:WLV262242 WBZ262229:WBZ262242 VSD262229:VSD262242 VIH262229:VIH262242 UYL262229:UYL262242 UOP262229:UOP262242 UET262229:UET262242 TUX262229:TUX262242 TLB262229:TLB262242 TBF262229:TBF262242 SRJ262229:SRJ262242 SHN262229:SHN262242 RXR262229:RXR262242 RNV262229:RNV262242 RDZ262229:RDZ262242 QUD262229:QUD262242 QKH262229:QKH262242 QAL262229:QAL262242 PQP262229:PQP262242 PGT262229:PGT262242 OWX262229:OWX262242 ONB262229:ONB262242 ODF262229:ODF262242 NTJ262229:NTJ262242 NJN262229:NJN262242 MZR262229:MZR262242 MPV262229:MPV262242 MFZ262229:MFZ262242 LWD262229:LWD262242 LMH262229:LMH262242 LCL262229:LCL262242 KSP262229:KSP262242 KIT262229:KIT262242 JYX262229:JYX262242 JPB262229:JPB262242 JFF262229:JFF262242 IVJ262229:IVJ262242 ILN262229:ILN262242 IBR262229:IBR262242 HRV262229:HRV262242 HHZ262229:HHZ262242 GYD262229:GYD262242 GOH262229:GOH262242 GEL262229:GEL262242 FUP262229:FUP262242 FKT262229:FKT262242 FAX262229:FAX262242 ERB262229:ERB262242 EHF262229:EHF262242 DXJ262229:DXJ262242 DNN262229:DNN262242 DDR262229:DDR262242 CTV262229:CTV262242 CJZ262229:CJZ262242 CAD262229:CAD262242 BQH262229:BQH262242 BGL262229:BGL262242 AWP262229:AWP262242 AMT262229:AMT262242 ACX262229:ACX262242 TB262229:TB262242 JF262229:JF262242 J262229:J262242 WVR196693:WVR196706 WLV196693:WLV196706 WBZ196693:WBZ196706 VSD196693:VSD196706 VIH196693:VIH196706 UYL196693:UYL196706 UOP196693:UOP196706 UET196693:UET196706 TUX196693:TUX196706 TLB196693:TLB196706 TBF196693:TBF196706 SRJ196693:SRJ196706 SHN196693:SHN196706 RXR196693:RXR196706 RNV196693:RNV196706 RDZ196693:RDZ196706 QUD196693:QUD196706 QKH196693:QKH196706 QAL196693:QAL196706 PQP196693:PQP196706 PGT196693:PGT196706 OWX196693:OWX196706 ONB196693:ONB196706 ODF196693:ODF196706 NTJ196693:NTJ196706 NJN196693:NJN196706 MZR196693:MZR196706 MPV196693:MPV196706 MFZ196693:MFZ196706 LWD196693:LWD196706 LMH196693:LMH196706 LCL196693:LCL196706 KSP196693:KSP196706 KIT196693:KIT196706 JYX196693:JYX196706 JPB196693:JPB196706 JFF196693:JFF196706 IVJ196693:IVJ196706 ILN196693:ILN196706 IBR196693:IBR196706 HRV196693:HRV196706 HHZ196693:HHZ196706 GYD196693:GYD196706 GOH196693:GOH196706 GEL196693:GEL196706 FUP196693:FUP196706 FKT196693:FKT196706 FAX196693:FAX196706 ERB196693:ERB196706 EHF196693:EHF196706 DXJ196693:DXJ196706 DNN196693:DNN196706 DDR196693:DDR196706 CTV196693:CTV196706 CJZ196693:CJZ196706 CAD196693:CAD196706 BQH196693:BQH196706 BGL196693:BGL196706 AWP196693:AWP196706 AMT196693:AMT196706 ACX196693:ACX196706 TB196693:TB196706 JF196693:JF196706 J196693:J196706 WVR131157:WVR131170 WLV131157:WLV131170 WBZ131157:WBZ131170 VSD131157:VSD131170 VIH131157:VIH131170 UYL131157:UYL131170 UOP131157:UOP131170 UET131157:UET131170 TUX131157:TUX131170 TLB131157:TLB131170 TBF131157:TBF131170 SRJ131157:SRJ131170 SHN131157:SHN131170 RXR131157:RXR131170 RNV131157:RNV131170 RDZ131157:RDZ131170 QUD131157:QUD131170 QKH131157:QKH131170 QAL131157:QAL131170 PQP131157:PQP131170 PGT131157:PGT131170 OWX131157:OWX131170 ONB131157:ONB131170 ODF131157:ODF131170 NTJ131157:NTJ131170 NJN131157:NJN131170 MZR131157:MZR131170 MPV131157:MPV131170 MFZ131157:MFZ131170 LWD131157:LWD131170 LMH131157:LMH131170 LCL131157:LCL131170 KSP131157:KSP131170 KIT131157:KIT131170 JYX131157:JYX131170 JPB131157:JPB131170 JFF131157:JFF131170 IVJ131157:IVJ131170 ILN131157:ILN131170 IBR131157:IBR131170 HRV131157:HRV131170 HHZ131157:HHZ131170 GYD131157:GYD131170 GOH131157:GOH131170 GEL131157:GEL131170 FUP131157:FUP131170 FKT131157:FKT131170 FAX131157:FAX131170 ERB131157:ERB131170 EHF131157:EHF131170 DXJ131157:DXJ131170 DNN131157:DNN131170 DDR131157:DDR131170 CTV131157:CTV131170 CJZ131157:CJZ131170 CAD131157:CAD131170 BQH131157:BQH131170 BGL131157:BGL131170 AWP131157:AWP131170 AMT131157:AMT131170 ACX131157:ACX131170 TB131157:TB131170 JF131157:JF131170 J131157:J131170 WVR65621:WVR65634 WLV65621:WLV65634 WBZ65621:WBZ65634 VSD65621:VSD65634 VIH65621:VIH65634 UYL65621:UYL65634 UOP65621:UOP65634 UET65621:UET65634 TUX65621:TUX65634 TLB65621:TLB65634 TBF65621:TBF65634 SRJ65621:SRJ65634 SHN65621:SHN65634 RXR65621:RXR65634 RNV65621:RNV65634 RDZ65621:RDZ65634 QUD65621:QUD65634 QKH65621:QKH65634 QAL65621:QAL65634 PQP65621:PQP65634 PGT65621:PGT65634 OWX65621:OWX65634 ONB65621:ONB65634 ODF65621:ODF65634 NTJ65621:NTJ65634 NJN65621:NJN65634 MZR65621:MZR65634 MPV65621:MPV65634 MFZ65621:MFZ65634 LWD65621:LWD65634 LMH65621:LMH65634 LCL65621:LCL65634 KSP65621:KSP65634 KIT65621:KIT65634 JYX65621:JYX65634 JPB65621:JPB65634 JFF65621:JFF65634 IVJ65621:IVJ65634 ILN65621:ILN65634 IBR65621:IBR65634 HRV65621:HRV65634 HHZ65621:HHZ65634 GYD65621:GYD65634 GOH65621:GOH65634 GEL65621:GEL65634 FUP65621:FUP65634 FKT65621:FKT65634 FAX65621:FAX65634 ERB65621:ERB65634 EHF65621:EHF65634 DXJ65621:DXJ65634 DNN65621:DNN65634 DDR65621:DDR65634 CTV65621:CTV65634 CJZ65621:CJZ65634 CAD65621:CAD65634 BQH65621:BQH65634 BGL65621:BGL65634 AWP65621:AWP65634 AMT65621:AMT65634 ACX65621:ACX65634 TB65621:TB65634 JF65621:JF65634 J65621:J65634 WVR85:WVR98 WLV85:WLV98 WBZ85:WBZ98 VSD85:VSD98 VIH85:VIH98 UYL85:UYL98 UOP85:UOP98 UET85:UET98 TUX85:TUX98 TLB85:TLB98 TBF85:TBF98 SRJ85:SRJ98 SHN85:SHN98 RXR85:RXR98 RNV85:RNV98 RDZ85:RDZ98 QUD85:QUD98 QKH85:QKH98 QAL85:QAL98 PQP85:PQP98 PGT85:PGT98 OWX85:OWX98 ONB85:ONB98 ODF85:ODF98 NTJ85:NTJ98 NJN85:NJN98 MZR85:MZR98 MPV85:MPV98 MFZ85:MFZ98 LWD85:LWD98 LMH85:LMH98 LCL85:LCL98 KSP85:KSP98 KIT85:KIT98 JYX85:JYX98 JPB85:JPB98 JFF85:JFF98 IVJ85:IVJ98 ILN85:ILN98 IBR85:IBR98 HRV85:HRV98 HHZ85:HHZ98 GYD85:GYD98 GOH85:GOH98 GEL85:GEL98 FUP85:FUP98 FKT85:FKT98 FAX85:FAX98 ERB85:ERB98 EHF85:EHF98 DXJ85:DXJ98 DNN85:DNN98 DDR85:DDR98 CTV85:CTV98 CJZ85:CJZ98 CAD85:CAD98 BQH85:BQH98 BGL85:BGL98 AWP85:AWP98 AMT85:AMT98 ACX85:ACX98 TB85:TB98 JF85:JF98 J85:J98 WVR983107:WVR983112 WLV983107:WLV983112 WBZ983107:WBZ983112 VSD983107:VSD983112 VIH983107:VIH983112 UYL983107:UYL983112 UOP983107:UOP983112 UET983107:UET983112 TUX983107:TUX983112 TLB983107:TLB983112 TBF983107:TBF983112 SRJ983107:SRJ983112 SHN983107:SHN983112 RXR983107:RXR983112 RNV983107:RNV983112 RDZ983107:RDZ983112 QUD983107:QUD983112 QKH983107:QKH983112 QAL983107:QAL983112 PQP983107:PQP983112 PGT983107:PGT983112 OWX983107:OWX983112 ONB983107:ONB983112 ODF983107:ODF983112 NTJ983107:NTJ983112 NJN983107:NJN983112 MZR983107:MZR983112 MPV983107:MPV983112 MFZ983107:MFZ983112 LWD983107:LWD983112 LMH983107:LMH983112 LCL983107:LCL983112 KSP983107:KSP983112 KIT983107:KIT983112 JYX983107:JYX983112 JPB983107:JPB983112 JFF983107:JFF983112 IVJ983107:IVJ983112 ILN983107:ILN983112 IBR983107:IBR983112 HRV983107:HRV983112 HHZ983107:HHZ983112 GYD983107:GYD983112 GOH983107:GOH983112 GEL983107:GEL983112 FUP983107:FUP983112 FKT983107:FKT983112 FAX983107:FAX983112 ERB983107:ERB983112 EHF983107:EHF983112 DXJ983107:DXJ983112 DNN983107:DNN983112 DDR983107:DDR983112 CTV983107:CTV983112 CJZ983107:CJZ983112 CAD983107:CAD983112 BQH983107:BQH983112 BGL983107:BGL983112 AWP983107:AWP983112 AMT983107:AMT983112 ACX983107:ACX983112 TB983107:TB983112 JF983107:JF983112 J983107:J983112 WVR917571:WVR917576 WLV917571:WLV917576 WBZ917571:WBZ917576 VSD917571:VSD917576 VIH917571:VIH917576 UYL917571:UYL917576 UOP917571:UOP917576 UET917571:UET917576 TUX917571:TUX917576 TLB917571:TLB917576 TBF917571:TBF917576 SRJ917571:SRJ917576 SHN917571:SHN917576 RXR917571:RXR917576 RNV917571:RNV917576 RDZ917571:RDZ917576 QUD917571:QUD917576 QKH917571:QKH917576 QAL917571:QAL917576 PQP917571:PQP917576 PGT917571:PGT917576 OWX917571:OWX917576 ONB917571:ONB917576 ODF917571:ODF917576 NTJ917571:NTJ917576 NJN917571:NJN917576 MZR917571:MZR917576 MPV917571:MPV917576 MFZ917571:MFZ917576 LWD917571:LWD917576 LMH917571:LMH917576 LCL917571:LCL917576 KSP917571:KSP917576 KIT917571:KIT917576 JYX917571:JYX917576 JPB917571:JPB917576 JFF917571:JFF917576 IVJ917571:IVJ917576 ILN917571:ILN917576 IBR917571:IBR917576 HRV917571:HRV917576 HHZ917571:HHZ917576 GYD917571:GYD917576 GOH917571:GOH917576 GEL917571:GEL917576 FUP917571:FUP917576 FKT917571:FKT917576 FAX917571:FAX917576 ERB917571:ERB917576 EHF917571:EHF917576 DXJ917571:DXJ917576 DNN917571:DNN917576 DDR917571:DDR917576 CTV917571:CTV917576 CJZ917571:CJZ917576 CAD917571:CAD917576 BQH917571:BQH917576 BGL917571:BGL917576 AWP917571:AWP917576 AMT917571:AMT917576 ACX917571:ACX917576 TB917571:TB917576 JF917571:JF917576 J917571:J917576 WVR852035:WVR852040 WLV852035:WLV852040 WBZ852035:WBZ852040 VSD852035:VSD852040 VIH852035:VIH852040 UYL852035:UYL852040 UOP852035:UOP852040 UET852035:UET852040 TUX852035:TUX852040 TLB852035:TLB852040 TBF852035:TBF852040 SRJ852035:SRJ852040 SHN852035:SHN852040 RXR852035:RXR852040 RNV852035:RNV852040 RDZ852035:RDZ852040 QUD852035:QUD852040 QKH852035:QKH852040 QAL852035:QAL852040 PQP852035:PQP852040 PGT852035:PGT852040 OWX852035:OWX852040 ONB852035:ONB852040 ODF852035:ODF852040 NTJ852035:NTJ852040 NJN852035:NJN852040 MZR852035:MZR852040 MPV852035:MPV852040 MFZ852035:MFZ852040 LWD852035:LWD852040 LMH852035:LMH852040 LCL852035:LCL852040 KSP852035:KSP852040 KIT852035:KIT852040 JYX852035:JYX852040 JPB852035:JPB852040 JFF852035:JFF852040 IVJ852035:IVJ852040 ILN852035:ILN852040 IBR852035:IBR852040 HRV852035:HRV852040 HHZ852035:HHZ852040 GYD852035:GYD852040 GOH852035:GOH852040 GEL852035:GEL852040 FUP852035:FUP852040 FKT852035:FKT852040 FAX852035:FAX852040 ERB852035:ERB852040 EHF852035:EHF852040 DXJ852035:DXJ852040 DNN852035:DNN852040 DDR852035:DDR852040 CTV852035:CTV852040 CJZ852035:CJZ852040 CAD852035:CAD852040 BQH852035:BQH852040 BGL852035:BGL852040 AWP852035:AWP852040 AMT852035:AMT852040 ACX852035:ACX852040 TB852035:TB852040 JF852035:JF852040 J852035:J852040 WVR786499:WVR786504 WLV786499:WLV786504 WBZ786499:WBZ786504 VSD786499:VSD786504 VIH786499:VIH786504 UYL786499:UYL786504 UOP786499:UOP786504 UET786499:UET786504 TUX786499:TUX786504 TLB786499:TLB786504 TBF786499:TBF786504 SRJ786499:SRJ786504 SHN786499:SHN786504 RXR786499:RXR786504 RNV786499:RNV786504 RDZ786499:RDZ786504 QUD786499:QUD786504 QKH786499:QKH786504 QAL786499:QAL786504 PQP786499:PQP786504 PGT786499:PGT786504 OWX786499:OWX786504 ONB786499:ONB786504 ODF786499:ODF786504 NTJ786499:NTJ786504 NJN786499:NJN786504 MZR786499:MZR786504 MPV786499:MPV786504 MFZ786499:MFZ786504 LWD786499:LWD786504 LMH786499:LMH786504 LCL786499:LCL786504 KSP786499:KSP786504 KIT786499:KIT786504 JYX786499:JYX786504 JPB786499:JPB786504 JFF786499:JFF786504 IVJ786499:IVJ786504 ILN786499:ILN786504 IBR786499:IBR786504 HRV786499:HRV786504 HHZ786499:HHZ786504 GYD786499:GYD786504 GOH786499:GOH786504 GEL786499:GEL786504 FUP786499:FUP786504 FKT786499:FKT786504 FAX786499:FAX786504 ERB786499:ERB786504 EHF786499:EHF786504 DXJ786499:DXJ786504 DNN786499:DNN786504 DDR786499:DDR786504 CTV786499:CTV786504 CJZ786499:CJZ786504 CAD786499:CAD786504 BQH786499:BQH786504 BGL786499:BGL786504 AWP786499:AWP786504 AMT786499:AMT786504 ACX786499:ACX786504 TB786499:TB786504 JF786499:JF786504 J786499:J786504 WVR720963:WVR720968 WLV720963:WLV720968 WBZ720963:WBZ720968 VSD720963:VSD720968 VIH720963:VIH720968 UYL720963:UYL720968 UOP720963:UOP720968 UET720963:UET720968 TUX720963:TUX720968 TLB720963:TLB720968 TBF720963:TBF720968 SRJ720963:SRJ720968 SHN720963:SHN720968 RXR720963:RXR720968 RNV720963:RNV720968 RDZ720963:RDZ720968 QUD720963:QUD720968 QKH720963:QKH720968 QAL720963:QAL720968 PQP720963:PQP720968 PGT720963:PGT720968 OWX720963:OWX720968 ONB720963:ONB720968 ODF720963:ODF720968 NTJ720963:NTJ720968 NJN720963:NJN720968 MZR720963:MZR720968 MPV720963:MPV720968 MFZ720963:MFZ720968 LWD720963:LWD720968 LMH720963:LMH720968 LCL720963:LCL720968 KSP720963:KSP720968 KIT720963:KIT720968 JYX720963:JYX720968 JPB720963:JPB720968 JFF720963:JFF720968 IVJ720963:IVJ720968 ILN720963:ILN720968 IBR720963:IBR720968 HRV720963:HRV720968 HHZ720963:HHZ720968 GYD720963:GYD720968 GOH720963:GOH720968 GEL720963:GEL720968 FUP720963:FUP720968 FKT720963:FKT720968 FAX720963:FAX720968 ERB720963:ERB720968 EHF720963:EHF720968 DXJ720963:DXJ720968 DNN720963:DNN720968 DDR720963:DDR720968 CTV720963:CTV720968 CJZ720963:CJZ720968 CAD720963:CAD720968 BQH720963:BQH720968 BGL720963:BGL720968 AWP720963:AWP720968 AMT720963:AMT720968 ACX720963:ACX720968 TB720963:TB720968 JF720963:JF720968 J720963:J720968 WVR655427:WVR655432 WLV655427:WLV655432 WBZ655427:WBZ655432 VSD655427:VSD655432 VIH655427:VIH655432 UYL655427:UYL655432 UOP655427:UOP655432 UET655427:UET655432 TUX655427:TUX655432 TLB655427:TLB655432 TBF655427:TBF655432 SRJ655427:SRJ655432 SHN655427:SHN655432 RXR655427:RXR655432 RNV655427:RNV655432 RDZ655427:RDZ655432 QUD655427:QUD655432 QKH655427:QKH655432 QAL655427:QAL655432 PQP655427:PQP655432 PGT655427:PGT655432 OWX655427:OWX655432 ONB655427:ONB655432 ODF655427:ODF655432 NTJ655427:NTJ655432 NJN655427:NJN655432 MZR655427:MZR655432 MPV655427:MPV655432 MFZ655427:MFZ655432 LWD655427:LWD655432 LMH655427:LMH655432 LCL655427:LCL655432 KSP655427:KSP655432 KIT655427:KIT655432 JYX655427:JYX655432 JPB655427:JPB655432 JFF655427:JFF655432 IVJ655427:IVJ655432 ILN655427:ILN655432 IBR655427:IBR655432 HRV655427:HRV655432 HHZ655427:HHZ655432 GYD655427:GYD655432 GOH655427:GOH655432 GEL655427:GEL655432 FUP655427:FUP655432 FKT655427:FKT655432 FAX655427:FAX655432 ERB655427:ERB655432 EHF655427:EHF655432 DXJ655427:DXJ655432 DNN655427:DNN655432 DDR655427:DDR655432 CTV655427:CTV655432 CJZ655427:CJZ655432 CAD655427:CAD655432 BQH655427:BQH655432 BGL655427:BGL655432 AWP655427:AWP655432 AMT655427:AMT655432 ACX655427:ACX655432 TB655427:TB655432 JF655427:JF655432 J655427:J655432 WVR589891:WVR589896 WLV589891:WLV589896 WBZ589891:WBZ589896 VSD589891:VSD589896 VIH589891:VIH589896 UYL589891:UYL589896 UOP589891:UOP589896 UET589891:UET589896 TUX589891:TUX589896 TLB589891:TLB589896 TBF589891:TBF589896 SRJ589891:SRJ589896 SHN589891:SHN589896 RXR589891:RXR589896 RNV589891:RNV589896 RDZ589891:RDZ589896 QUD589891:QUD589896 QKH589891:QKH589896 QAL589891:QAL589896 PQP589891:PQP589896 PGT589891:PGT589896 OWX589891:OWX589896 ONB589891:ONB589896 ODF589891:ODF589896 NTJ589891:NTJ589896 NJN589891:NJN589896 MZR589891:MZR589896 MPV589891:MPV589896 MFZ589891:MFZ589896 LWD589891:LWD589896 LMH589891:LMH589896 LCL589891:LCL589896 KSP589891:KSP589896 KIT589891:KIT589896 JYX589891:JYX589896 JPB589891:JPB589896 JFF589891:JFF589896 IVJ589891:IVJ589896 ILN589891:ILN589896 IBR589891:IBR589896 HRV589891:HRV589896 HHZ589891:HHZ589896 GYD589891:GYD589896 GOH589891:GOH589896 GEL589891:GEL589896 FUP589891:FUP589896 FKT589891:FKT589896 FAX589891:FAX589896 ERB589891:ERB589896 EHF589891:EHF589896 DXJ589891:DXJ589896 DNN589891:DNN589896 DDR589891:DDR589896 CTV589891:CTV589896 CJZ589891:CJZ589896 CAD589891:CAD589896 BQH589891:BQH589896 BGL589891:BGL589896 AWP589891:AWP589896 AMT589891:AMT589896 ACX589891:ACX589896 TB589891:TB589896 JF589891:JF589896 J589891:J589896 WVR524355:WVR524360 WLV524355:WLV524360 WBZ524355:WBZ524360 VSD524355:VSD524360 VIH524355:VIH524360 UYL524355:UYL524360 UOP524355:UOP524360 UET524355:UET524360 TUX524355:TUX524360 TLB524355:TLB524360 TBF524355:TBF524360 SRJ524355:SRJ524360 SHN524355:SHN524360 RXR524355:RXR524360 RNV524355:RNV524360 RDZ524355:RDZ524360 QUD524355:QUD524360 QKH524355:QKH524360 QAL524355:QAL524360 PQP524355:PQP524360 PGT524355:PGT524360 OWX524355:OWX524360 ONB524355:ONB524360 ODF524355:ODF524360 NTJ524355:NTJ524360 NJN524355:NJN524360 MZR524355:MZR524360 MPV524355:MPV524360 MFZ524355:MFZ524360 LWD524355:LWD524360 LMH524355:LMH524360 LCL524355:LCL524360 KSP524355:KSP524360 KIT524355:KIT524360 JYX524355:JYX524360 JPB524355:JPB524360 JFF524355:JFF524360 IVJ524355:IVJ524360 ILN524355:ILN524360 IBR524355:IBR524360 HRV524355:HRV524360 HHZ524355:HHZ524360 GYD524355:GYD524360 GOH524355:GOH524360 GEL524355:GEL524360 FUP524355:FUP524360 FKT524355:FKT524360 FAX524355:FAX524360 ERB524355:ERB524360 EHF524355:EHF524360 DXJ524355:DXJ524360 DNN524355:DNN524360 DDR524355:DDR524360 CTV524355:CTV524360 CJZ524355:CJZ524360 CAD524355:CAD524360 BQH524355:BQH524360 BGL524355:BGL524360 AWP524355:AWP524360 AMT524355:AMT524360 ACX524355:ACX524360 TB524355:TB524360 JF524355:JF524360 J524355:J524360 WVR458819:WVR458824 WLV458819:WLV458824 WBZ458819:WBZ458824 VSD458819:VSD458824 VIH458819:VIH458824 UYL458819:UYL458824 UOP458819:UOP458824 UET458819:UET458824 TUX458819:TUX458824 TLB458819:TLB458824 TBF458819:TBF458824 SRJ458819:SRJ458824 SHN458819:SHN458824 RXR458819:RXR458824 RNV458819:RNV458824 RDZ458819:RDZ458824 QUD458819:QUD458824 QKH458819:QKH458824 QAL458819:QAL458824 PQP458819:PQP458824 PGT458819:PGT458824 OWX458819:OWX458824 ONB458819:ONB458824 ODF458819:ODF458824 NTJ458819:NTJ458824 NJN458819:NJN458824 MZR458819:MZR458824 MPV458819:MPV458824 MFZ458819:MFZ458824 LWD458819:LWD458824 LMH458819:LMH458824 LCL458819:LCL458824 KSP458819:KSP458824 KIT458819:KIT458824 JYX458819:JYX458824 JPB458819:JPB458824 JFF458819:JFF458824 IVJ458819:IVJ458824 ILN458819:ILN458824 IBR458819:IBR458824 HRV458819:HRV458824 HHZ458819:HHZ458824 GYD458819:GYD458824 GOH458819:GOH458824 GEL458819:GEL458824 FUP458819:FUP458824 FKT458819:FKT458824 FAX458819:FAX458824 ERB458819:ERB458824 EHF458819:EHF458824 DXJ458819:DXJ458824 DNN458819:DNN458824 DDR458819:DDR458824 CTV458819:CTV458824 CJZ458819:CJZ458824 CAD458819:CAD458824 BQH458819:BQH458824 BGL458819:BGL458824 AWP458819:AWP458824 AMT458819:AMT458824 ACX458819:ACX458824 TB458819:TB458824 JF458819:JF458824 J458819:J458824 WVR393283:WVR393288 WLV393283:WLV393288 WBZ393283:WBZ393288 VSD393283:VSD393288 VIH393283:VIH393288 UYL393283:UYL393288 UOP393283:UOP393288 UET393283:UET393288 TUX393283:TUX393288 TLB393283:TLB393288 TBF393283:TBF393288 SRJ393283:SRJ393288 SHN393283:SHN393288 RXR393283:RXR393288 RNV393283:RNV393288 RDZ393283:RDZ393288 QUD393283:QUD393288 QKH393283:QKH393288 QAL393283:QAL393288 PQP393283:PQP393288 PGT393283:PGT393288 OWX393283:OWX393288 ONB393283:ONB393288 ODF393283:ODF393288 NTJ393283:NTJ393288 NJN393283:NJN393288 MZR393283:MZR393288 MPV393283:MPV393288 MFZ393283:MFZ393288 LWD393283:LWD393288 LMH393283:LMH393288 LCL393283:LCL393288 KSP393283:KSP393288 KIT393283:KIT393288 JYX393283:JYX393288 JPB393283:JPB393288 JFF393283:JFF393288 IVJ393283:IVJ393288 ILN393283:ILN393288 IBR393283:IBR393288 HRV393283:HRV393288 HHZ393283:HHZ393288 GYD393283:GYD393288 GOH393283:GOH393288 GEL393283:GEL393288 FUP393283:FUP393288 FKT393283:FKT393288 FAX393283:FAX393288 ERB393283:ERB393288 EHF393283:EHF393288 DXJ393283:DXJ393288 DNN393283:DNN393288 DDR393283:DDR393288 CTV393283:CTV393288 CJZ393283:CJZ393288 CAD393283:CAD393288 BQH393283:BQH393288 BGL393283:BGL393288 AWP393283:AWP393288 AMT393283:AMT393288 ACX393283:ACX393288 TB393283:TB393288 JF393283:JF393288 J393283:J393288 WVR327747:WVR327752 WLV327747:WLV327752 WBZ327747:WBZ327752 VSD327747:VSD327752 VIH327747:VIH327752 UYL327747:UYL327752 UOP327747:UOP327752 UET327747:UET327752 TUX327747:TUX327752 TLB327747:TLB327752 TBF327747:TBF327752 SRJ327747:SRJ327752 SHN327747:SHN327752 RXR327747:RXR327752 RNV327747:RNV327752 RDZ327747:RDZ327752 QUD327747:QUD327752 QKH327747:QKH327752 QAL327747:QAL327752 PQP327747:PQP327752 PGT327747:PGT327752 OWX327747:OWX327752 ONB327747:ONB327752 ODF327747:ODF327752 NTJ327747:NTJ327752 NJN327747:NJN327752 MZR327747:MZR327752 MPV327747:MPV327752 MFZ327747:MFZ327752 LWD327747:LWD327752 LMH327747:LMH327752 LCL327747:LCL327752 KSP327747:KSP327752 KIT327747:KIT327752 JYX327747:JYX327752 JPB327747:JPB327752 JFF327747:JFF327752 IVJ327747:IVJ327752 ILN327747:ILN327752 IBR327747:IBR327752 HRV327747:HRV327752 HHZ327747:HHZ327752 GYD327747:GYD327752 GOH327747:GOH327752 GEL327747:GEL327752 FUP327747:FUP327752 FKT327747:FKT327752 FAX327747:FAX327752 ERB327747:ERB327752 EHF327747:EHF327752 DXJ327747:DXJ327752 DNN327747:DNN327752 DDR327747:DDR327752 CTV327747:CTV327752 CJZ327747:CJZ327752 CAD327747:CAD327752 BQH327747:BQH327752 BGL327747:BGL327752 AWP327747:AWP327752 AMT327747:AMT327752 ACX327747:ACX327752 TB327747:TB327752 JF327747:JF327752 J327747:J327752 WVR262211:WVR262216 WLV262211:WLV262216 WBZ262211:WBZ262216 VSD262211:VSD262216 VIH262211:VIH262216 UYL262211:UYL262216 UOP262211:UOP262216 UET262211:UET262216 TUX262211:TUX262216 TLB262211:TLB262216 TBF262211:TBF262216 SRJ262211:SRJ262216 SHN262211:SHN262216 RXR262211:RXR262216 RNV262211:RNV262216 RDZ262211:RDZ262216 QUD262211:QUD262216 QKH262211:QKH262216 QAL262211:QAL262216 PQP262211:PQP262216 PGT262211:PGT262216 OWX262211:OWX262216 ONB262211:ONB262216 ODF262211:ODF262216 NTJ262211:NTJ262216 NJN262211:NJN262216 MZR262211:MZR262216 MPV262211:MPV262216 MFZ262211:MFZ262216 LWD262211:LWD262216 LMH262211:LMH262216 LCL262211:LCL262216 KSP262211:KSP262216 KIT262211:KIT262216 JYX262211:JYX262216 JPB262211:JPB262216 JFF262211:JFF262216 IVJ262211:IVJ262216 ILN262211:ILN262216 IBR262211:IBR262216 HRV262211:HRV262216 HHZ262211:HHZ262216 GYD262211:GYD262216 GOH262211:GOH262216 GEL262211:GEL262216 FUP262211:FUP262216 FKT262211:FKT262216 FAX262211:FAX262216 ERB262211:ERB262216 EHF262211:EHF262216 DXJ262211:DXJ262216 DNN262211:DNN262216 DDR262211:DDR262216 CTV262211:CTV262216 CJZ262211:CJZ262216 CAD262211:CAD262216 BQH262211:BQH262216 BGL262211:BGL262216 AWP262211:AWP262216 AMT262211:AMT262216 ACX262211:ACX262216 TB262211:TB262216 JF262211:JF262216 J262211:J262216 WVR196675:WVR196680 WLV196675:WLV196680 WBZ196675:WBZ196680 VSD196675:VSD196680 VIH196675:VIH196680 UYL196675:UYL196680 UOP196675:UOP196680 UET196675:UET196680 TUX196675:TUX196680 TLB196675:TLB196680 TBF196675:TBF196680 SRJ196675:SRJ196680 SHN196675:SHN196680 RXR196675:RXR196680 RNV196675:RNV196680 RDZ196675:RDZ196680 QUD196675:QUD196680 QKH196675:QKH196680 QAL196675:QAL196680 PQP196675:PQP196680 PGT196675:PGT196680 OWX196675:OWX196680 ONB196675:ONB196680 ODF196675:ODF196680 NTJ196675:NTJ196680 NJN196675:NJN196680 MZR196675:MZR196680 MPV196675:MPV196680 MFZ196675:MFZ196680 LWD196675:LWD196680 LMH196675:LMH196680 LCL196675:LCL196680 KSP196675:KSP196680 KIT196675:KIT196680 JYX196675:JYX196680 JPB196675:JPB196680 JFF196675:JFF196680 IVJ196675:IVJ196680 ILN196675:ILN196680 IBR196675:IBR196680 HRV196675:HRV196680 HHZ196675:HHZ196680 GYD196675:GYD196680 GOH196675:GOH196680 GEL196675:GEL196680 FUP196675:FUP196680 FKT196675:FKT196680 FAX196675:FAX196680 ERB196675:ERB196680 EHF196675:EHF196680 DXJ196675:DXJ196680 DNN196675:DNN196680 DDR196675:DDR196680 CTV196675:CTV196680 CJZ196675:CJZ196680 CAD196675:CAD196680 BQH196675:BQH196680 BGL196675:BGL196680 AWP196675:AWP196680 AMT196675:AMT196680 ACX196675:ACX196680 TB196675:TB196680 JF196675:JF196680 J196675:J196680 WVR131139:WVR131144 WLV131139:WLV131144 WBZ131139:WBZ131144 VSD131139:VSD131144 VIH131139:VIH131144 UYL131139:UYL131144 UOP131139:UOP131144 UET131139:UET131144 TUX131139:TUX131144 TLB131139:TLB131144 TBF131139:TBF131144 SRJ131139:SRJ131144 SHN131139:SHN131144 RXR131139:RXR131144 RNV131139:RNV131144 RDZ131139:RDZ131144 QUD131139:QUD131144 QKH131139:QKH131144 QAL131139:QAL131144 PQP131139:PQP131144 PGT131139:PGT131144 OWX131139:OWX131144 ONB131139:ONB131144 ODF131139:ODF131144 NTJ131139:NTJ131144 NJN131139:NJN131144 MZR131139:MZR131144 MPV131139:MPV131144 MFZ131139:MFZ131144 LWD131139:LWD131144 LMH131139:LMH131144 LCL131139:LCL131144 KSP131139:KSP131144 KIT131139:KIT131144 JYX131139:JYX131144 JPB131139:JPB131144 JFF131139:JFF131144 IVJ131139:IVJ131144 ILN131139:ILN131144 IBR131139:IBR131144 HRV131139:HRV131144 HHZ131139:HHZ131144 GYD131139:GYD131144 GOH131139:GOH131144 GEL131139:GEL131144 FUP131139:FUP131144 FKT131139:FKT131144 FAX131139:FAX131144 ERB131139:ERB131144 EHF131139:EHF131144 DXJ131139:DXJ131144 DNN131139:DNN131144 DDR131139:DDR131144 CTV131139:CTV131144 CJZ131139:CJZ131144 CAD131139:CAD131144 BQH131139:BQH131144 BGL131139:BGL131144 AWP131139:AWP131144 AMT131139:AMT131144 ACX131139:ACX131144 TB131139:TB131144 JF131139:JF131144 J131139:J131144 WVR65603:WVR65608 WLV65603:WLV65608 WBZ65603:WBZ65608 VSD65603:VSD65608 VIH65603:VIH65608 UYL65603:UYL65608 UOP65603:UOP65608 UET65603:UET65608 TUX65603:TUX65608 TLB65603:TLB65608 TBF65603:TBF65608 SRJ65603:SRJ65608 SHN65603:SHN65608 RXR65603:RXR65608 RNV65603:RNV65608 RDZ65603:RDZ65608 QUD65603:QUD65608 QKH65603:QKH65608 QAL65603:QAL65608 PQP65603:PQP65608 PGT65603:PGT65608 OWX65603:OWX65608 ONB65603:ONB65608 ODF65603:ODF65608 NTJ65603:NTJ65608 NJN65603:NJN65608 MZR65603:MZR65608 MPV65603:MPV65608 MFZ65603:MFZ65608 LWD65603:LWD65608 LMH65603:LMH65608 LCL65603:LCL65608 KSP65603:KSP65608 KIT65603:KIT65608 JYX65603:JYX65608 JPB65603:JPB65608 JFF65603:JFF65608 IVJ65603:IVJ65608 ILN65603:ILN65608 IBR65603:IBR65608 HRV65603:HRV65608 HHZ65603:HHZ65608 GYD65603:GYD65608 GOH65603:GOH65608 GEL65603:GEL65608 FUP65603:FUP65608 FKT65603:FKT65608 FAX65603:FAX65608 ERB65603:ERB65608 EHF65603:EHF65608 DXJ65603:DXJ65608 DNN65603:DNN65608 DDR65603:DDR65608 CTV65603:CTV65608 CJZ65603:CJZ65608 CAD65603:CAD65608 BQH65603:BQH65608 BGL65603:BGL65608 AWP65603:AWP65608 AMT65603:AMT65608 ACX65603:ACX65608 TB65603:TB65608 JF65603:JF65608 J65603:J65608 WVR67:WVR72 WLV67:WLV72 WBZ67:WBZ72 VSD67:VSD72 VIH67:VIH72 UYL67:UYL72 UOP67:UOP72 UET67:UET72 TUX67:TUX72 TLB67:TLB72 TBF67:TBF72 SRJ67:SRJ72 SHN67:SHN72 RXR67:RXR72 RNV67:RNV72 RDZ67:RDZ72 QUD67:QUD72 QKH67:QKH72 QAL67:QAL72 PQP67:PQP72 PGT67:PGT72 OWX67:OWX72 ONB67:ONB72 ODF67:ODF72 NTJ67:NTJ72 NJN67:NJN72 MZR67:MZR72 MPV67:MPV72 MFZ67:MFZ72 LWD67:LWD72 LMH67:LMH72 LCL67:LCL72 KSP67:KSP72 KIT67:KIT72 JYX67:JYX72 JPB67:JPB72 JFF67:JFF72 IVJ67:IVJ72 ILN67:ILN72 IBR67:IBR72 HRV67:HRV72 HHZ67:HHZ72 GYD67:GYD72 GOH67:GOH72 GEL67:GEL72 FUP67:FUP72 FKT67:FKT72 FAX67:FAX72 ERB67:ERB72 EHF67:EHF72 DXJ67:DXJ72 DNN67:DNN72 DDR67:DDR72 CTV67:CTV72 CJZ67:CJZ72 CAD67:CAD72 BQH67:BQH72 BGL67:BGL72 AWP67:AWP72 AMT67:AMT72 ACX67:ACX72 TB67:TB72 JF67:JF72" xr:uid="{FC2A77D6-0C90-424E-A1BC-7530460B274A}">
      <formula1>$J$102:$J$105</formula1>
    </dataValidation>
    <dataValidation type="list" allowBlank="1" showInputMessage="1" showErrorMessage="1" sqref="K67:K72 WVS983075 WLW983075 WCA983075 VSE983075 VII983075 UYM983075 UOQ983075 UEU983075 TUY983075 TLC983075 TBG983075 SRK983075 SHO983075 RXS983075 RNW983075 REA983075 QUE983075 QKI983075 QAM983075 PQQ983075 PGU983075 OWY983075 ONC983075 ODG983075 NTK983075 NJO983075 MZS983075 MPW983075 MGA983075 LWE983075 LMI983075 LCM983075 KSQ983075 KIU983075 JYY983075 JPC983075 JFG983075 IVK983075 ILO983075 IBS983075 HRW983075 HIA983075 GYE983075 GOI983075 GEM983075 FUQ983075 FKU983075 FAY983075 ERC983075 EHG983075 DXK983075 DNO983075 DDS983075 CTW983075 CKA983075 CAE983075 BQI983075 BGM983075 AWQ983075 AMU983075 ACY983075 TC983075 JG983075 K983075 WVS917539 WLW917539 WCA917539 VSE917539 VII917539 UYM917539 UOQ917539 UEU917539 TUY917539 TLC917539 TBG917539 SRK917539 SHO917539 RXS917539 RNW917539 REA917539 QUE917539 QKI917539 QAM917539 PQQ917539 PGU917539 OWY917539 ONC917539 ODG917539 NTK917539 NJO917539 MZS917539 MPW917539 MGA917539 LWE917539 LMI917539 LCM917539 KSQ917539 KIU917539 JYY917539 JPC917539 JFG917539 IVK917539 ILO917539 IBS917539 HRW917539 HIA917539 GYE917539 GOI917539 GEM917539 FUQ917539 FKU917539 FAY917539 ERC917539 EHG917539 DXK917539 DNO917539 DDS917539 CTW917539 CKA917539 CAE917539 BQI917539 BGM917539 AWQ917539 AMU917539 ACY917539 TC917539 JG917539 K917539 WVS852003 WLW852003 WCA852003 VSE852003 VII852003 UYM852003 UOQ852003 UEU852003 TUY852003 TLC852003 TBG852003 SRK852003 SHO852003 RXS852003 RNW852003 REA852003 QUE852003 QKI852003 QAM852003 PQQ852003 PGU852003 OWY852003 ONC852003 ODG852003 NTK852003 NJO852003 MZS852003 MPW852003 MGA852003 LWE852003 LMI852003 LCM852003 KSQ852003 KIU852003 JYY852003 JPC852003 JFG852003 IVK852003 ILO852003 IBS852003 HRW852003 HIA852003 GYE852003 GOI852003 GEM852003 FUQ852003 FKU852003 FAY852003 ERC852003 EHG852003 DXK852003 DNO852003 DDS852003 CTW852003 CKA852003 CAE852003 BQI852003 BGM852003 AWQ852003 AMU852003 ACY852003 TC852003 JG852003 K852003 WVS786467 WLW786467 WCA786467 VSE786467 VII786467 UYM786467 UOQ786467 UEU786467 TUY786467 TLC786467 TBG786467 SRK786467 SHO786467 RXS786467 RNW786467 REA786467 QUE786467 QKI786467 QAM786467 PQQ786467 PGU786467 OWY786467 ONC786467 ODG786467 NTK786467 NJO786467 MZS786467 MPW786467 MGA786467 LWE786467 LMI786467 LCM786467 KSQ786467 KIU786467 JYY786467 JPC786467 JFG786467 IVK786467 ILO786467 IBS786467 HRW786467 HIA786467 GYE786467 GOI786467 GEM786467 FUQ786467 FKU786467 FAY786467 ERC786467 EHG786467 DXK786467 DNO786467 DDS786467 CTW786467 CKA786467 CAE786467 BQI786467 BGM786467 AWQ786467 AMU786467 ACY786467 TC786467 JG786467 K786467 WVS720931 WLW720931 WCA720931 VSE720931 VII720931 UYM720931 UOQ720931 UEU720931 TUY720931 TLC720931 TBG720931 SRK720931 SHO720931 RXS720931 RNW720931 REA720931 QUE720931 QKI720931 QAM720931 PQQ720931 PGU720931 OWY720931 ONC720931 ODG720931 NTK720931 NJO720931 MZS720931 MPW720931 MGA720931 LWE720931 LMI720931 LCM720931 KSQ720931 KIU720931 JYY720931 JPC720931 JFG720931 IVK720931 ILO720931 IBS720931 HRW720931 HIA720931 GYE720931 GOI720931 GEM720931 FUQ720931 FKU720931 FAY720931 ERC720931 EHG720931 DXK720931 DNO720931 DDS720931 CTW720931 CKA720931 CAE720931 BQI720931 BGM720931 AWQ720931 AMU720931 ACY720931 TC720931 JG720931 K720931 WVS655395 WLW655395 WCA655395 VSE655395 VII655395 UYM655395 UOQ655395 UEU655395 TUY655395 TLC655395 TBG655395 SRK655395 SHO655395 RXS655395 RNW655395 REA655395 QUE655395 QKI655395 QAM655395 PQQ655395 PGU655395 OWY655395 ONC655395 ODG655395 NTK655395 NJO655395 MZS655395 MPW655395 MGA655395 LWE655395 LMI655395 LCM655395 KSQ655395 KIU655395 JYY655395 JPC655395 JFG655395 IVK655395 ILO655395 IBS655395 HRW655395 HIA655395 GYE655395 GOI655395 GEM655395 FUQ655395 FKU655395 FAY655395 ERC655395 EHG655395 DXK655395 DNO655395 DDS655395 CTW655395 CKA655395 CAE655395 BQI655395 BGM655395 AWQ655395 AMU655395 ACY655395 TC655395 JG655395 K655395 WVS589859 WLW589859 WCA589859 VSE589859 VII589859 UYM589859 UOQ589859 UEU589859 TUY589859 TLC589859 TBG589859 SRK589859 SHO589859 RXS589859 RNW589859 REA589859 QUE589859 QKI589859 QAM589859 PQQ589859 PGU589859 OWY589859 ONC589859 ODG589859 NTK589859 NJO589859 MZS589859 MPW589859 MGA589859 LWE589859 LMI589859 LCM589859 KSQ589859 KIU589859 JYY589859 JPC589859 JFG589859 IVK589859 ILO589859 IBS589859 HRW589859 HIA589859 GYE589859 GOI589859 GEM589859 FUQ589859 FKU589859 FAY589859 ERC589859 EHG589859 DXK589859 DNO589859 DDS589859 CTW589859 CKA589859 CAE589859 BQI589859 BGM589859 AWQ589859 AMU589859 ACY589859 TC589859 JG589859 K589859 WVS524323 WLW524323 WCA524323 VSE524323 VII524323 UYM524323 UOQ524323 UEU524323 TUY524323 TLC524323 TBG524323 SRK524323 SHO524323 RXS524323 RNW524323 REA524323 QUE524323 QKI524323 QAM524323 PQQ524323 PGU524323 OWY524323 ONC524323 ODG524323 NTK524323 NJO524323 MZS524323 MPW524323 MGA524323 LWE524323 LMI524323 LCM524323 KSQ524323 KIU524323 JYY524323 JPC524323 JFG524323 IVK524323 ILO524323 IBS524323 HRW524323 HIA524323 GYE524323 GOI524323 GEM524323 FUQ524323 FKU524323 FAY524323 ERC524323 EHG524323 DXK524323 DNO524323 DDS524323 CTW524323 CKA524323 CAE524323 BQI524323 BGM524323 AWQ524323 AMU524323 ACY524323 TC524323 JG524323 K524323 WVS458787 WLW458787 WCA458787 VSE458787 VII458787 UYM458787 UOQ458787 UEU458787 TUY458787 TLC458787 TBG458787 SRK458787 SHO458787 RXS458787 RNW458787 REA458787 QUE458787 QKI458787 QAM458787 PQQ458787 PGU458787 OWY458787 ONC458787 ODG458787 NTK458787 NJO458787 MZS458787 MPW458787 MGA458787 LWE458787 LMI458787 LCM458787 KSQ458787 KIU458787 JYY458787 JPC458787 JFG458787 IVK458787 ILO458787 IBS458787 HRW458787 HIA458787 GYE458787 GOI458787 GEM458787 FUQ458787 FKU458787 FAY458787 ERC458787 EHG458787 DXK458787 DNO458787 DDS458787 CTW458787 CKA458787 CAE458787 BQI458787 BGM458787 AWQ458787 AMU458787 ACY458787 TC458787 JG458787 K458787 WVS393251 WLW393251 WCA393251 VSE393251 VII393251 UYM393251 UOQ393251 UEU393251 TUY393251 TLC393251 TBG393251 SRK393251 SHO393251 RXS393251 RNW393251 REA393251 QUE393251 QKI393251 QAM393251 PQQ393251 PGU393251 OWY393251 ONC393251 ODG393251 NTK393251 NJO393251 MZS393251 MPW393251 MGA393251 LWE393251 LMI393251 LCM393251 KSQ393251 KIU393251 JYY393251 JPC393251 JFG393251 IVK393251 ILO393251 IBS393251 HRW393251 HIA393251 GYE393251 GOI393251 GEM393251 FUQ393251 FKU393251 FAY393251 ERC393251 EHG393251 DXK393251 DNO393251 DDS393251 CTW393251 CKA393251 CAE393251 BQI393251 BGM393251 AWQ393251 AMU393251 ACY393251 TC393251 JG393251 K393251 WVS327715 WLW327715 WCA327715 VSE327715 VII327715 UYM327715 UOQ327715 UEU327715 TUY327715 TLC327715 TBG327715 SRK327715 SHO327715 RXS327715 RNW327715 REA327715 QUE327715 QKI327715 QAM327715 PQQ327715 PGU327715 OWY327715 ONC327715 ODG327715 NTK327715 NJO327715 MZS327715 MPW327715 MGA327715 LWE327715 LMI327715 LCM327715 KSQ327715 KIU327715 JYY327715 JPC327715 JFG327715 IVK327715 ILO327715 IBS327715 HRW327715 HIA327715 GYE327715 GOI327715 GEM327715 FUQ327715 FKU327715 FAY327715 ERC327715 EHG327715 DXK327715 DNO327715 DDS327715 CTW327715 CKA327715 CAE327715 BQI327715 BGM327715 AWQ327715 AMU327715 ACY327715 TC327715 JG327715 K327715 WVS262179 WLW262179 WCA262179 VSE262179 VII262179 UYM262179 UOQ262179 UEU262179 TUY262179 TLC262179 TBG262179 SRK262179 SHO262179 RXS262179 RNW262179 REA262179 QUE262179 QKI262179 QAM262179 PQQ262179 PGU262179 OWY262179 ONC262179 ODG262179 NTK262179 NJO262179 MZS262179 MPW262179 MGA262179 LWE262179 LMI262179 LCM262179 KSQ262179 KIU262179 JYY262179 JPC262179 JFG262179 IVK262179 ILO262179 IBS262179 HRW262179 HIA262179 GYE262179 GOI262179 GEM262179 FUQ262179 FKU262179 FAY262179 ERC262179 EHG262179 DXK262179 DNO262179 DDS262179 CTW262179 CKA262179 CAE262179 BQI262179 BGM262179 AWQ262179 AMU262179 ACY262179 TC262179 JG262179 K262179 WVS196643 WLW196643 WCA196643 VSE196643 VII196643 UYM196643 UOQ196643 UEU196643 TUY196643 TLC196643 TBG196643 SRK196643 SHO196643 RXS196643 RNW196643 REA196643 QUE196643 QKI196643 QAM196643 PQQ196643 PGU196643 OWY196643 ONC196643 ODG196643 NTK196643 NJO196643 MZS196643 MPW196643 MGA196643 LWE196643 LMI196643 LCM196643 KSQ196643 KIU196643 JYY196643 JPC196643 JFG196643 IVK196643 ILO196643 IBS196643 HRW196643 HIA196643 GYE196643 GOI196643 GEM196643 FUQ196643 FKU196643 FAY196643 ERC196643 EHG196643 DXK196643 DNO196643 DDS196643 CTW196643 CKA196643 CAE196643 BQI196643 BGM196643 AWQ196643 AMU196643 ACY196643 TC196643 JG196643 K196643 WVS131107 WLW131107 WCA131107 VSE131107 VII131107 UYM131107 UOQ131107 UEU131107 TUY131107 TLC131107 TBG131107 SRK131107 SHO131107 RXS131107 RNW131107 REA131107 QUE131107 QKI131107 QAM131107 PQQ131107 PGU131107 OWY131107 ONC131107 ODG131107 NTK131107 NJO131107 MZS131107 MPW131107 MGA131107 LWE131107 LMI131107 LCM131107 KSQ131107 KIU131107 JYY131107 JPC131107 JFG131107 IVK131107 ILO131107 IBS131107 HRW131107 HIA131107 GYE131107 GOI131107 GEM131107 FUQ131107 FKU131107 FAY131107 ERC131107 EHG131107 DXK131107 DNO131107 DDS131107 CTW131107 CKA131107 CAE131107 BQI131107 BGM131107 AWQ131107 AMU131107 ACY131107 TC131107 JG131107 K131107 WVS65571 WLW65571 WCA65571 VSE65571 VII65571 UYM65571 UOQ65571 UEU65571 TUY65571 TLC65571 TBG65571 SRK65571 SHO65571 RXS65571 RNW65571 REA65571 QUE65571 QKI65571 QAM65571 PQQ65571 PGU65571 OWY65571 ONC65571 ODG65571 NTK65571 NJO65571 MZS65571 MPW65571 MGA65571 LWE65571 LMI65571 LCM65571 KSQ65571 KIU65571 JYY65571 JPC65571 JFG65571 IVK65571 ILO65571 IBS65571 HRW65571 HIA65571 GYE65571 GOI65571 GEM65571 FUQ65571 FKU65571 FAY65571 ERC65571 EHG65571 DXK65571 DNO65571 DDS65571 CTW65571 CKA65571 CAE65571 BQI65571 BGM65571 AWQ65571 AMU65571 ACY65571 TC65571 JG65571 K65571 WVS22:WVS25 WLW22:WLW25 WCA22:WCA25 VSE22:VSE25 VII22:VII25 UYM22:UYM25 UOQ22:UOQ25 UEU22:UEU25 TUY22:TUY25 TLC22:TLC25 TBG22:TBG25 SRK22:SRK25 SHO22:SHO25 RXS22:RXS25 RNW22:RNW25 REA22:REA25 QUE22:QUE25 QKI22:QKI25 QAM22:QAM25 PQQ22:PQQ25 PGU22:PGU25 OWY22:OWY25 ONC22:ONC25 ODG22:ODG25 NTK22:NTK25 NJO22:NJO25 MZS22:MZS25 MPW22:MPW25 MGA22:MGA25 LWE22:LWE25 LMI22:LMI25 LCM22:LCM25 KSQ22:KSQ25 KIU22:KIU25 JYY22:JYY25 JPC22:JPC25 JFG22:JFG25 IVK22:IVK25 ILO22:ILO25 IBS22:IBS25 HRW22:HRW25 HIA22:HIA25 GYE22:GYE25 GOI22:GOI25 GEM22:GEM25 FUQ22:FUQ25 FKU22:FKU25 FAY22:FAY25 ERC22:ERC25 EHG22:EHG25 DXK22:DXK25 DNO22:DNO25 DDS22:DDS25 CTW22:CTW25 CKA22:CKA25 CAE22:CAE25 BQI22:BQI25 BGM22:BGM25 AWQ22:AWQ25 AMU22:AMU25 ACY22:ACY25 TC22:TC25 JG22:JG25 K22:K25 WVS983065:WVS983073 WLW983065:WLW983073 WCA983065:WCA983073 VSE983065:VSE983073 VII983065:VII983073 UYM983065:UYM983073 UOQ983065:UOQ983073 UEU983065:UEU983073 TUY983065:TUY983073 TLC983065:TLC983073 TBG983065:TBG983073 SRK983065:SRK983073 SHO983065:SHO983073 RXS983065:RXS983073 RNW983065:RNW983073 REA983065:REA983073 QUE983065:QUE983073 QKI983065:QKI983073 QAM983065:QAM983073 PQQ983065:PQQ983073 PGU983065:PGU983073 OWY983065:OWY983073 ONC983065:ONC983073 ODG983065:ODG983073 NTK983065:NTK983073 NJO983065:NJO983073 MZS983065:MZS983073 MPW983065:MPW983073 MGA983065:MGA983073 LWE983065:LWE983073 LMI983065:LMI983073 LCM983065:LCM983073 KSQ983065:KSQ983073 KIU983065:KIU983073 JYY983065:JYY983073 JPC983065:JPC983073 JFG983065:JFG983073 IVK983065:IVK983073 ILO983065:ILO983073 IBS983065:IBS983073 HRW983065:HRW983073 HIA983065:HIA983073 GYE983065:GYE983073 GOI983065:GOI983073 GEM983065:GEM983073 FUQ983065:FUQ983073 FKU983065:FKU983073 FAY983065:FAY983073 ERC983065:ERC983073 EHG983065:EHG983073 DXK983065:DXK983073 DNO983065:DNO983073 DDS983065:DDS983073 CTW983065:CTW983073 CKA983065:CKA983073 CAE983065:CAE983073 BQI983065:BQI983073 BGM983065:BGM983073 AWQ983065:AWQ983073 AMU983065:AMU983073 ACY983065:ACY983073 TC983065:TC983073 JG983065:JG983073 K983065:K983073 WVS917529:WVS917537 WLW917529:WLW917537 WCA917529:WCA917537 VSE917529:VSE917537 VII917529:VII917537 UYM917529:UYM917537 UOQ917529:UOQ917537 UEU917529:UEU917537 TUY917529:TUY917537 TLC917529:TLC917537 TBG917529:TBG917537 SRK917529:SRK917537 SHO917529:SHO917537 RXS917529:RXS917537 RNW917529:RNW917537 REA917529:REA917537 QUE917529:QUE917537 QKI917529:QKI917537 QAM917529:QAM917537 PQQ917529:PQQ917537 PGU917529:PGU917537 OWY917529:OWY917537 ONC917529:ONC917537 ODG917529:ODG917537 NTK917529:NTK917537 NJO917529:NJO917537 MZS917529:MZS917537 MPW917529:MPW917537 MGA917529:MGA917537 LWE917529:LWE917537 LMI917529:LMI917537 LCM917529:LCM917537 KSQ917529:KSQ917537 KIU917529:KIU917537 JYY917529:JYY917537 JPC917529:JPC917537 JFG917529:JFG917537 IVK917529:IVK917537 ILO917529:ILO917537 IBS917529:IBS917537 HRW917529:HRW917537 HIA917529:HIA917537 GYE917529:GYE917537 GOI917529:GOI917537 GEM917529:GEM917537 FUQ917529:FUQ917537 FKU917529:FKU917537 FAY917529:FAY917537 ERC917529:ERC917537 EHG917529:EHG917537 DXK917529:DXK917537 DNO917529:DNO917537 DDS917529:DDS917537 CTW917529:CTW917537 CKA917529:CKA917537 CAE917529:CAE917537 BQI917529:BQI917537 BGM917529:BGM917537 AWQ917529:AWQ917537 AMU917529:AMU917537 ACY917529:ACY917537 TC917529:TC917537 JG917529:JG917537 K917529:K917537 WVS851993:WVS852001 WLW851993:WLW852001 WCA851993:WCA852001 VSE851993:VSE852001 VII851993:VII852001 UYM851993:UYM852001 UOQ851993:UOQ852001 UEU851993:UEU852001 TUY851993:TUY852001 TLC851993:TLC852001 TBG851993:TBG852001 SRK851993:SRK852001 SHO851993:SHO852001 RXS851993:RXS852001 RNW851993:RNW852001 REA851993:REA852001 QUE851993:QUE852001 QKI851993:QKI852001 QAM851993:QAM852001 PQQ851993:PQQ852001 PGU851993:PGU852001 OWY851993:OWY852001 ONC851993:ONC852001 ODG851993:ODG852001 NTK851993:NTK852001 NJO851993:NJO852001 MZS851993:MZS852001 MPW851993:MPW852001 MGA851993:MGA852001 LWE851993:LWE852001 LMI851993:LMI852001 LCM851993:LCM852001 KSQ851993:KSQ852001 KIU851993:KIU852001 JYY851993:JYY852001 JPC851993:JPC852001 JFG851993:JFG852001 IVK851993:IVK852001 ILO851993:ILO852001 IBS851993:IBS852001 HRW851993:HRW852001 HIA851993:HIA852001 GYE851993:GYE852001 GOI851993:GOI852001 GEM851993:GEM852001 FUQ851993:FUQ852001 FKU851993:FKU852001 FAY851993:FAY852001 ERC851993:ERC852001 EHG851993:EHG852001 DXK851993:DXK852001 DNO851993:DNO852001 DDS851993:DDS852001 CTW851993:CTW852001 CKA851993:CKA852001 CAE851993:CAE852001 BQI851993:BQI852001 BGM851993:BGM852001 AWQ851993:AWQ852001 AMU851993:AMU852001 ACY851993:ACY852001 TC851993:TC852001 JG851993:JG852001 K851993:K852001 WVS786457:WVS786465 WLW786457:WLW786465 WCA786457:WCA786465 VSE786457:VSE786465 VII786457:VII786465 UYM786457:UYM786465 UOQ786457:UOQ786465 UEU786457:UEU786465 TUY786457:TUY786465 TLC786457:TLC786465 TBG786457:TBG786465 SRK786457:SRK786465 SHO786457:SHO786465 RXS786457:RXS786465 RNW786457:RNW786465 REA786457:REA786465 QUE786457:QUE786465 QKI786457:QKI786465 QAM786457:QAM786465 PQQ786457:PQQ786465 PGU786457:PGU786465 OWY786457:OWY786465 ONC786457:ONC786465 ODG786457:ODG786465 NTK786457:NTK786465 NJO786457:NJO786465 MZS786457:MZS786465 MPW786457:MPW786465 MGA786457:MGA786465 LWE786457:LWE786465 LMI786457:LMI786465 LCM786457:LCM786465 KSQ786457:KSQ786465 KIU786457:KIU786465 JYY786457:JYY786465 JPC786457:JPC786465 JFG786457:JFG786465 IVK786457:IVK786465 ILO786457:ILO786465 IBS786457:IBS786465 HRW786457:HRW786465 HIA786457:HIA786465 GYE786457:GYE786465 GOI786457:GOI786465 GEM786457:GEM786465 FUQ786457:FUQ786465 FKU786457:FKU786465 FAY786457:FAY786465 ERC786457:ERC786465 EHG786457:EHG786465 DXK786457:DXK786465 DNO786457:DNO786465 DDS786457:DDS786465 CTW786457:CTW786465 CKA786457:CKA786465 CAE786457:CAE786465 BQI786457:BQI786465 BGM786457:BGM786465 AWQ786457:AWQ786465 AMU786457:AMU786465 ACY786457:ACY786465 TC786457:TC786465 JG786457:JG786465 K786457:K786465 WVS720921:WVS720929 WLW720921:WLW720929 WCA720921:WCA720929 VSE720921:VSE720929 VII720921:VII720929 UYM720921:UYM720929 UOQ720921:UOQ720929 UEU720921:UEU720929 TUY720921:TUY720929 TLC720921:TLC720929 TBG720921:TBG720929 SRK720921:SRK720929 SHO720921:SHO720929 RXS720921:RXS720929 RNW720921:RNW720929 REA720921:REA720929 QUE720921:QUE720929 QKI720921:QKI720929 QAM720921:QAM720929 PQQ720921:PQQ720929 PGU720921:PGU720929 OWY720921:OWY720929 ONC720921:ONC720929 ODG720921:ODG720929 NTK720921:NTK720929 NJO720921:NJO720929 MZS720921:MZS720929 MPW720921:MPW720929 MGA720921:MGA720929 LWE720921:LWE720929 LMI720921:LMI720929 LCM720921:LCM720929 KSQ720921:KSQ720929 KIU720921:KIU720929 JYY720921:JYY720929 JPC720921:JPC720929 JFG720921:JFG720929 IVK720921:IVK720929 ILO720921:ILO720929 IBS720921:IBS720929 HRW720921:HRW720929 HIA720921:HIA720929 GYE720921:GYE720929 GOI720921:GOI720929 GEM720921:GEM720929 FUQ720921:FUQ720929 FKU720921:FKU720929 FAY720921:FAY720929 ERC720921:ERC720929 EHG720921:EHG720929 DXK720921:DXK720929 DNO720921:DNO720929 DDS720921:DDS720929 CTW720921:CTW720929 CKA720921:CKA720929 CAE720921:CAE720929 BQI720921:BQI720929 BGM720921:BGM720929 AWQ720921:AWQ720929 AMU720921:AMU720929 ACY720921:ACY720929 TC720921:TC720929 JG720921:JG720929 K720921:K720929 WVS655385:WVS655393 WLW655385:WLW655393 WCA655385:WCA655393 VSE655385:VSE655393 VII655385:VII655393 UYM655385:UYM655393 UOQ655385:UOQ655393 UEU655385:UEU655393 TUY655385:TUY655393 TLC655385:TLC655393 TBG655385:TBG655393 SRK655385:SRK655393 SHO655385:SHO655393 RXS655385:RXS655393 RNW655385:RNW655393 REA655385:REA655393 QUE655385:QUE655393 QKI655385:QKI655393 QAM655385:QAM655393 PQQ655385:PQQ655393 PGU655385:PGU655393 OWY655385:OWY655393 ONC655385:ONC655393 ODG655385:ODG655393 NTK655385:NTK655393 NJO655385:NJO655393 MZS655385:MZS655393 MPW655385:MPW655393 MGA655385:MGA655393 LWE655385:LWE655393 LMI655385:LMI655393 LCM655385:LCM655393 KSQ655385:KSQ655393 KIU655385:KIU655393 JYY655385:JYY655393 JPC655385:JPC655393 JFG655385:JFG655393 IVK655385:IVK655393 ILO655385:ILO655393 IBS655385:IBS655393 HRW655385:HRW655393 HIA655385:HIA655393 GYE655385:GYE655393 GOI655385:GOI655393 GEM655385:GEM655393 FUQ655385:FUQ655393 FKU655385:FKU655393 FAY655385:FAY655393 ERC655385:ERC655393 EHG655385:EHG655393 DXK655385:DXK655393 DNO655385:DNO655393 DDS655385:DDS655393 CTW655385:CTW655393 CKA655385:CKA655393 CAE655385:CAE655393 BQI655385:BQI655393 BGM655385:BGM655393 AWQ655385:AWQ655393 AMU655385:AMU655393 ACY655385:ACY655393 TC655385:TC655393 JG655385:JG655393 K655385:K655393 WVS589849:WVS589857 WLW589849:WLW589857 WCA589849:WCA589857 VSE589849:VSE589857 VII589849:VII589857 UYM589849:UYM589857 UOQ589849:UOQ589857 UEU589849:UEU589857 TUY589849:TUY589857 TLC589849:TLC589857 TBG589849:TBG589857 SRK589849:SRK589857 SHO589849:SHO589857 RXS589849:RXS589857 RNW589849:RNW589857 REA589849:REA589857 QUE589849:QUE589857 QKI589849:QKI589857 QAM589849:QAM589857 PQQ589849:PQQ589857 PGU589849:PGU589857 OWY589849:OWY589857 ONC589849:ONC589857 ODG589849:ODG589857 NTK589849:NTK589857 NJO589849:NJO589857 MZS589849:MZS589857 MPW589849:MPW589857 MGA589849:MGA589857 LWE589849:LWE589857 LMI589849:LMI589857 LCM589849:LCM589857 KSQ589849:KSQ589857 KIU589849:KIU589857 JYY589849:JYY589857 JPC589849:JPC589857 JFG589849:JFG589857 IVK589849:IVK589857 ILO589849:ILO589857 IBS589849:IBS589857 HRW589849:HRW589857 HIA589849:HIA589857 GYE589849:GYE589857 GOI589849:GOI589857 GEM589849:GEM589857 FUQ589849:FUQ589857 FKU589849:FKU589857 FAY589849:FAY589857 ERC589849:ERC589857 EHG589849:EHG589857 DXK589849:DXK589857 DNO589849:DNO589857 DDS589849:DDS589857 CTW589849:CTW589857 CKA589849:CKA589857 CAE589849:CAE589857 BQI589849:BQI589857 BGM589849:BGM589857 AWQ589849:AWQ589857 AMU589849:AMU589857 ACY589849:ACY589857 TC589849:TC589857 JG589849:JG589857 K589849:K589857 WVS524313:WVS524321 WLW524313:WLW524321 WCA524313:WCA524321 VSE524313:VSE524321 VII524313:VII524321 UYM524313:UYM524321 UOQ524313:UOQ524321 UEU524313:UEU524321 TUY524313:TUY524321 TLC524313:TLC524321 TBG524313:TBG524321 SRK524313:SRK524321 SHO524313:SHO524321 RXS524313:RXS524321 RNW524313:RNW524321 REA524313:REA524321 QUE524313:QUE524321 QKI524313:QKI524321 QAM524313:QAM524321 PQQ524313:PQQ524321 PGU524313:PGU524321 OWY524313:OWY524321 ONC524313:ONC524321 ODG524313:ODG524321 NTK524313:NTK524321 NJO524313:NJO524321 MZS524313:MZS524321 MPW524313:MPW524321 MGA524313:MGA524321 LWE524313:LWE524321 LMI524313:LMI524321 LCM524313:LCM524321 KSQ524313:KSQ524321 KIU524313:KIU524321 JYY524313:JYY524321 JPC524313:JPC524321 JFG524313:JFG524321 IVK524313:IVK524321 ILO524313:ILO524321 IBS524313:IBS524321 HRW524313:HRW524321 HIA524313:HIA524321 GYE524313:GYE524321 GOI524313:GOI524321 GEM524313:GEM524321 FUQ524313:FUQ524321 FKU524313:FKU524321 FAY524313:FAY524321 ERC524313:ERC524321 EHG524313:EHG524321 DXK524313:DXK524321 DNO524313:DNO524321 DDS524313:DDS524321 CTW524313:CTW524321 CKA524313:CKA524321 CAE524313:CAE524321 BQI524313:BQI524321 BGM524313:BGM524321 AWQ524313:AWQ524321 AMU524313:AMU524321 ACY524313:ACY524321 TC524313:TC524321 JG524313:JG524321 K524313:K524321 WVS458777:WVS458785 WLW458777:WLW458785 WCA458777:WCA458785 VSE458777:VSE458785 VII458777:VII458785 UYM458777:UYM458785 UOQ458777:UOQ458785 UEU458777:UEU458785 TUY458777:TUY458785 TLC458777:TLC458785 TBG458777:TBG458785 SRK458777:SRK458785 SHO458777:SHO458785 RXS458777:RXS458785 RNW458777:RNW458785 REA458777:REA458785 QUE458777:QUE458785 QKI458777:QKI458785 QAM458777:QAM458785 PQQ458777:PQQ458785 PGU458777:PGU458785 OWY458777:OWY458785 ONC458777:ONC458785 ODG458777:ODG458785 NTK458777:NTK458785 NJO458777:NJO458785 MZS458777:MZS458785 MPW458777:MPW458785 MGA458777:MGA458785 LWE458777:LWE458785 LMI458777:LMI458785 LCM458777:LCM458785 KSQ458777:KSQ458785 KIU458777:KIU458785 JYY458777:JYY458785 JPC458777:JPC458785 JFG458777:JFG458785 IVK458777:IVK458785 ILO458777:ILO458785 IBS458777:IBS458785 HRW458777:HRW458785 HIA458777:HIA458785 GYE458777:GYE458785 GOI458777:GOI458785 GEM458777:GEM458785 FUQ458777:FUQ458785 FKU458777:FKU458785 FAY458777:FAY458785 ERC458777:ERC458785 EHG458777:EHG458785 DXK458777:DXK458785 DNO458777:DNO458785 DDS458777:DDS458785 CTW458777:CTW458785 CKA458777:CKA458785 CAE458777:CAE458785 BQI458777:BQI458785 BGM458777:BGM458785 AWQ458777:AWQ458785 AMU458777:AMU458785 ACY458777:ACY458785 TC458777:TC458785 JG458777:JG458785 K458777:K458785 WVS393241:WVS393249 WLW393241:WLW393249 WCA393241:WCA393249 VSE393241:VSE393249 VII393241:VII393249 UYM393241:UYM393249 UOQ393241:UOQ393249 UEU393241:UEU393249 TUY393241:TUY393249 TLC393241:TLC393249 TBG393241:TBG393249 SRK393241:SRK393249 SHO393241:SHO393249 RXS393241:RXS393249 RNW393241:RNW393249 REA393241:REA393249 QUE393241:QUE393249 QKI393241:QKI393249 QAM393241:QAM393249 PQQ393241:PQQ393249 PGU393241:PGU393249 OWY393241:OWY393249 ONC393241:ONC393249 ODG393241:ODG393249 NTK393241:NTK393249 NJO393241:NJO393249 MZS393241:MZS393249 MPW393241:MPW393249 MGA393241:MGA393249 LWE393241:LWE393249 LMI393241:LMI393249 LCM393241:LCM393249 KSQ393241:KSQ393249 KIU393241:KIU393249 JYY393241:JYY393249 JPC393241:JPC393249 JFG393241:JFG393249 IVK393241:IVK393249 ILO393241:ILO393249 IBS393241:IBS393249 HRW393241:HRW393249 HIA393241:HIA393249 GYE393241:GYE393249 GOI393241:GOI393249 GEM393241:GEM393249 FUQ393241:FUQ393249 FKU393241:FKU393249 FAY393241:FAY393249 ERC393241:ERC393249 EHG393241:EHG393249 DXK393241:DXK393249 DNO393241:DNO393249 DDS393241:DDS393249 CTW393241:CTW393249 CKA393241:CKA393249 CAE393241:CAE393249 BQI393241:BQI393249 BGM393241:BGM393249 AWQ393241:AWQ393249 AMU393241:AMU393249 ACY393241:ACY393249 TC393241:TC393249 JG393241:JG393249 K393241:K393249 WVS327705:WVS327713 WLW327705:WLW327713 WCA327705:WCA327713 VSE327705:VSE327713 VII327705:VII327713 UYM327705:UYM327713 UOQ327705:UOQ327713 UEU327705:UEU327713 TUY327705:TUY327713 TLC327705:TLC327713 TBG327705:TBG327713 SRK327705:SRK327713 SHO327705:SHO327713 RXS327705:RXS327713 RNW327705:RNW327713 REA327705:REA327713 QUE327705:QUE327713 QKI327705:QKI327713 QAM327705:QAM327713 PQQ327705:PQQ327713 PGU327705:PGU327713 OWY327705:OWY327713 ONC327705:ONC327713 ODG327705:ODG327713 NTK327705:NTK327713 NJO327705:NJO327713 MZS327705:MZS327713 MPW327705:MPW327713 MGA327705:MGA327713 LWE327705:LWE327713 LMI327705:LMI327713 LCM327705:LCM327713 KSQ327705:KSQ327713 KIU327705:KIU327713 JYY327705:JYY327713 JPC327705:JPC327713 JFG327705:JFG327713 IVK327705:IVK327713 ILO327705:ILO327713 IBS327705:IBS327713 HRW327705:HRW327713 HIA327705:HIA327713 GYE327705:GYE327713 GOI327705:GOI327713 GEM327705:GEM327713 FUQ327705:FUQ327713 FKU327705:FKU327713 FAY327705:FAY327713 ERC327705:ERC327713 EHG327705:EHG327713 DXK327705:DXK327713 DNO327705:DNO327713 DDS327705:DDS327713 CTW327705:CTW327713 CKA327705:CKA327713 CAE327705:CAE327713 BQI327705:BQI327713 BGM327705:BGM327713 AWQ327705:AWQ327713 AMU327705:AMU327713 ACY327705:ACY327713 TC327705:TC327713 JG327705:JG327713 K327705:K327713 WVS262169:WVS262177 WLW262169:WLW262177 WCA262169:WCA262177 VSE262169:VSE262177 VII262169:VII262177 UYM262169:UYM262177 UOQ262169:UOQ262177 UEU262169:UEU262177 TUY262169:TUY262177 TLC262169:TLC262177 TBG262169:TBG262177 SRK262169:SRK262177 SHO262169:SHO262177 RXS262169:RXS262177 RNW262169:RNW262177 REA262169:REA262177 QUE262169:QUE262177 QKI262169:QKI262177 QAM262169:QAM262177 PQQ262169:PQQ262177 PGU262169:PGU262177 OWY262169:OWY262177 ONC262169:ONC262177 ODG262169:ODG262177 NTK262169:NTK262177 NJO262169:NJO262177 MZS262169:MZS262177 MPW262169:MPW262177 MGA262169:MGA262177 LWE262169:LWE262177 LMI262169:LMI262177 LCM262169:LCM262177 KSQ262169:KSQ262177 KIU262169:KIU262177 JYY262169:JYY262177 JPC262169:JPC262177 JFG262169:JFG262177 IVK262169:IVK262177 ILO262169:ILO262177 IBS262169:IBS262177 HRW262169:HRW262177 HIA262169:HIA262177 GYE262169:GYE262177 GOI262169:GOI262177 GEM262169:GEM262177 FUQ262169:FUQ262177 FKU262169:FKU262177 FAY262169:FAY262177 ERC262169:ERC262177 EHG262169:EHG262177 DXK262169:DXK262177 DNO262169:DNO262177 DDS262169:DDS262177 CTW262169:CTW262177 CKA262169:CKA262177 CAE262169:CAE262177 BQI262169:BQI262177 BGM262169:BGM262177 AWQ262169:AWQ262177 AMU262169:AMU262177 ACY262169:ACY262177 TC262169:TC262177 JG262169:JG262177 K262169:K262177 WVS196633:WVS196641 WLW196633:WLW196641 WCA196633:WCA196641 VSE196633:VSE196641 VII196633:VII196641 UYM196633:UYM196641 UOQ196633:UOQ196641 UEU196633:UEU196641 TUY196633:TUY196641 TLC196633:TLC196641 TBG196633:TBG196641 SRK196633:SRK196641 SHO196633:SHO196641 RXS196633:RXS196641 RNW196633:RNW196641 REA196633:REA196641 QUE196633:QUE196641 QKI196633:QKI196641 QAM196633:QAM196641 PQQ196633:PQQ196641 PGU196633:PGU196641 OWY196633:OWY196641 ONC196633:ONC196641 ODG196633:ODG196641 NTK196633:NTK196641 NJO196633:NJO196641 MZS196633:MZS196641 MPW196633:MPW196641 MGA196633:MGA196641 LWE196633:LWE196641 LMI196633:LMI196641 LCM196633:LCM196641 KSQ196633:KSQ196641 KIU196633:KIU196641 JYY196633:JYY196641 JPC196633:JPC196641 JFG196633:JFG196641 IVK196633:IVK196641 ILO196633:ILO196641 IBS196633:IBS196641 HRW196633:HRW196641 HIA196633:HIA196641 GYE196633:GYE196641 GOI196633:GOI196641 GEM196633:GEM196641 FUQ196633:FUQ196641 FKU196633:FKU196641 FAY196633:FAY196641 ERC196633:ERC196641 EHG196633:EHG196641 DXK196633:DXK196641 DNO196633:DNO196641 DDS196633:DDS196641 CTW196633:CTW196641 CKA196633:CKA196641 CAE196633:CAE196641 BQI196633:BQI196641 BGM196633:BGM196641 AWQ196633:AWQ196641 AMU196633:AMU196641 ACY196633:ACY196641 TC196633:TC196641 JG196633:JG196641 K196633:K196641 WVS131097:WVS131105 WLW131097:WLW131105 WCA131097:WCA131105 VSE131097:VSE131105 VII131097:VII131105 UYM131097:UYM131105 UOQ131097:UOQ131105 UEU131097:UEU131105 TUY131097:TUY131105 TLC131097:TLC131105 TBG131097:TBG131105 SRK131097:SRK131105 SHO131097:SHO131105 RXS131097:RXS131105 RNW131097:RNW131105 REA131097:REA131105 QUE131097:QUE131105 QKI131097:QKI131105 QAM131097:QAM131105 PQQ131097:PQQ131105 PGU131097:PGU131105 OWY131097:OWY131105 ONC131097:ONC131105 ODG131097:ODG131105 NTK131097:NTK131105 NJO131097:NJO131105 MZS131097:MZS131105 MPW131097:MPW131105 MGA131097:MGA131105 LWE131097:LWE131105 LMI131097:LMI131105 LCM131097:LCM131105 KSQ131097:KSQ131105 KIU131097:KIU131105 JYY131097:JYY131105 JPC131097:JPC131105 JFG131097:JFG131105 IVK131097:IVK131105 ILO131097:ILO131105 IBS131097:IBS131105 HRW131097:HRW131105 HIA131097:HIA131105 GYE131097:GYE131105 GOI131097:GOI131105 GEM131097:GEM131105 FUQ131097:FUQ131105 FKU131097:FKU131105 FAY131097:FAY131105 ERC131097:ERC131105 EHG131097:EHG131105 DXK131097:DXK131105 DNO131097:DNO131105 DDS131097:DDS131105 CTW131097:CTW131105 CKA131097:CKA131105 CAE131097:CAE131105 BQI131097:BQI131105 BGM131097:BGM131105 AWQ131097:AWQ131105 AMU131097:AMU131105 ACY131097:ACY131105 TC131097:TC131105 JG131097:JG131105 K131097:K131105 WVS65561:WVS65569 WLW65561:WLW65569 WCA65561:WCA65569 VSE65561:VSE65569 VII65561:VII65569 UYM65561:UYM65569 UOQ65561:UOQ65569 UEU65561:UEU65569 TUY65561:TUY65569 TLC65561:TLC65569 TBG65561:TBG65569 SRK65561:SRK65569 SHO65561:SHO65569 RXS65561:RXS65569 RNW65561:RNW65569 REA65561:REA65569 QUE65561:QUE65569 QKI65561:QKI65569 QAM65561:QAM65569 PQQ65561:PQQ65569 PGU65561:PGU65569 OWY65561:OWY65569 ONC65561:ONC65569 ODG65561:ODG65569 NTK65561:NTK65569 NJO65561:NJO65569 MZS65561:MZS65569 MPW65561:MPW65569 MGA65561:MGA65569 LWE65561:LWE65569 LMI65561:LMI65569 LCM65561:LCM65569 KSQ65561:KSQ65569 KIU65561:KIU65569 JYY65561:JYY65569 JPC65561:JPC65569 JFG65561:JFG65569 IVK65561:IVK65569 ILO65561:ILO65569 IBS65561:IBS65569 HRW65561:HRW65569 HIA65561:HIA65569 GYE65561:GYE65569 GOI65561:GOI65569 GEM65561:GEM65569 FUQ65561:FUQ65569 FKU65561:FKU65569 FAY65561:FAY65569 ERC65561:ERC65569 EHG65561:EHG65569 DXK65561:DXK65569 DNO65561:DNO65569 DDS65561:DDS65569 CTW65561:CTW65569 CKA65561:CKA65569 CAE65561:CAE65569 BQI65561:BQI65569 BGM65561:BGM65569 AWQ65561:AWQ65569 AMU65561:AMU65569 ACY65561:ACY65569 TC65561:TC65569 JG65561:JG65569 K65561:K65569 WVS7:WVS20 WLW7:WLW20 WCA7:WCA20 VSE7:VSE20 VII7:VII20 UYM7:UYM20 UOQ7:UOQ20 UEU7:UEU20 TUY7:TUY20 TLC7:TLC20 TBG7:TBG20 SRK7:SRK20 SHO7:SHO20 RXS7:RXS20 RNW7:RNW20 REA7:REA20 QUE7:QUE20 QKI7:QKI20 QAM7:QAM20 PQQ7:PQQ20 PGU7:PGU20 OWY7:OWY20 ONC7:ONC20 ODG7:ODG20 NTK7:NTK20 NJO7:NJO20 MZS7:MZS20 MPW7:MPW20 MGA7:MGA20 LWE7:LWE20 LMI7:LMI20 LCM7:LCM20 KSQ7:KSQ20 KIU7:KIU20 JYY7:JYY20 JPC7:JPC20 JFG7:JFG20 IVK7:IVK20 ILO7:ILO20 IBS7:IBS20 HRW7:HRW20 HIA7:HIA20 GYE7:GYE20 GOI7:GOI20 GEM7:GEM20 FUQ7:FUQ20 FKU7:FKU20 FAY7:FAY20 ERC7:ERC20 EHG7:EHG20 DXK7:DXK20 DNO7:DNO20 DDS7:DDS20 CTW7:CTW20 CKA7:CKA20 CAE7:CAE20 BQI7:BQI20 BGM7:BGM20 AWQ7:AWQ20 AMU7:AMU20 ACY7:ACY20 TC7:TC20 JG7:JG20 K7:K20 WVS983088:WVS983093 WLW983088:WLW983093 WCA983088:WCA983093 VSE983088:VSE983093 VII983088:VII983093 UYM983088:UYM983093 UOQ983088:UOQ983093 UEU983088:UEU983093 TUY983088:TUY983093 TLC983088:TLC983093 TBG983088:TBG983093 SRK983088:SRK983093 SHO983088:SHO983093 RXS983088:RXS983093 RNW983088:RNW983093 REA983088:REA983093 QUE983088:QUE983093 QKI983088:QKI983093 QAM983088:QAM983093 PQQ983088:PQQ983093 PGU983088:PGU983093 OWY983088:OWY983093 ONC983088:ONC983093 ODG983088:ODG983093 NTK983088:NTK983093 NJO983088:NJO983093 MZS983088:MZS983093 MPW983088:MPW983093 MGA983088:MGA983093 LWE983088:LWE983093 LMI983088:LMI983093 LCM983088:LCM983093 KSQ983088:KSQ983093 KIU983088:KIU983093 JYY983088:JYY983093 JPC983088:JPC983093 JFG983088:JFG983093 IVK983088:IVK983093 ILO983088:ILO983093 IBS983088:IBS983093 HRW983088:HRW983093 HIA983088:HIA983093 GYE983088:GYE983093 GOI983088:GOI983093 GEM983088:GEM983093 FUQ983088:FUQ983093 FKU983088:FKU983093 FAY983088:FAY983093 ERC983088:ERC983093 EHG983088:EHG983093 DXK983088:DXK983093 DNO983088:DNO983093 DDS983088:DDS983093 CTW983088:CTW983093 CKA983088:CKA983093 CAE983088:CAE983093 BQI983088:BQI983093 BGM983088:BGM983093 AWQ983088:AWQ983093 AMU983088:AMU983093 ACY983088:ACY983093 TC983088:TC983093 JG983088:JG983093 K983088:K983093 WVS917552:WVS917557 WLW917552:WLW917557 WCA917552:WCA917557 VSE917552:VSE917557 VII917552:VII917557 UYM917552:UYM917557 UOQ917552:UOQ917557 UEU917552:UEU917557 TUY917552:TUY917557 TLC917552:TLC917557 TBG917552:TBG917557 SRK917552:SRK917557 SHO917552:SHO917557 RXS917552:RXS917557 RNW917552:RNW917557 REA917552:REA917557 QUE917552:QUE917557 QKI917552:QKI917557 QAM917552:QAM917557 PQQ917552:PQQ917557 PGU917552:PGU917557 OWY917552:OWY917557 ONC917552:ONC917557 ODG917552:ODG917557 NTK917552:NTK917557 NJO917552:NJO917557 MZS917552:MZS917557 MPW917552:MPW917557 MGA917552:MGA917557 LWE917552:LWE917557 LMI917552:LMI917557 LCM917552:LCM917557 KSQ917552:KSQ917557 KIU917552:KIU917557 JYY917552:JYY917557 JPC917552:JPC917557 JFG917552:JFG917557 IVK917552:IVK917557 ILO917552:ILO917557 IBS917552:IBS917557 HRW917552:HRW917557 HIA917552:HIA917557 GYE917552:GYE917557 GOI917552:GOI917557 GEM917552:GEM917557 FUQ917552:FUQ917557 FKU917552:FKU917557 FAY917552:FAY917557 ERC917552:ERC917557 EHG917552:EHG917557 DXK917552:DXK917557 DNO917552:DNO917557 DDS917552:DDS917557 CTW917552:CTW917557 CKA917552:CKA917557 CAE917552:CAE917557 BQI917552:BQI917557 BGM917552:BGM917557 AWQ917552:AWQ917557 AMU917552:AMU917557 ACY917552:ACY917557 TC917552:TC917557 JG917552:JG917557 K917552:K917557 WVS852016:WVS852021 WLW852016:WLW852021 WCA852016:WCA852021 VSE852016:VSE852021 VII852016:VII852021 UYM852016:UYM852021 UOQ852016:UOQ852021 UEU852016:UEU852021 TUY852016:TUY852021 TLC852016:TLC852021 TBG852016:TBG852021 SRK852016:SRK852021 SHO852016:SHO852021 RXS852016:RXS852021 RNW852016:RNW852021 REA852016:REA852021 QUE852016:QUE852021 QKI852016:QKI852021 QAM852016:QAM852021 PQQ852016:PQQ852021 PGU852016:PGU852021 OWY852016:OWY852021 ONC852016:ONC852021 ODG852016:ODG852021 NTK852016:NTK852021 NJO852016:NJO852021 MZS852016:MZS852021 MPW852016:MPW852021 MGA852016:MGA852021 LWE852016:LWE852021 LMI852016:LMI852021 LCM852016:LCM852021 KSQ852016:KSQ852021 KIU852016:KIU852021 JYY852016:JYY852021 JPC852016:JPC852021 JFG852016:JFG852021 IVK852016:IVK852021 ILO852016:ILO852021 IBS852016:IBS852021 HRW852016:HRW852021 HIA852016:HIA852021 GYE852016:GYE852021 GOI852016:GOI852021 GEM852016:GEM852021 FUQ852016:FUQ852021 FKU852016:FKU852021 FAY852016:FAY852021 ERC852016:ERC852021 EHG852016:EHG852021 DXK852016:DXK852021 DNO852016:DNO852021 DDS852016:DDS852021 CTW852016:CTW852021 CKA852016:CKA852021 CAE852016:CAE852021 BQI852016:BQI852021 BGM852016:BGM852021 AWQ852016:AWQ852021 AMU852016:AMU852021 ACY852016:ACY852021 TC852016:TC852021 JG852016:JG852021 K852016:K852021 WVS786480:WVS786485 WLW786480:WLW786485 WCA786480:WCA786485 VSE786480:VSE786485 VII786480:VII786485 UYM786480:UYM786485 UOQ786480:UOQ786485 UEU786480:UEU786485 TUY786480:TUY786485 TLC786480:TLC786485 TBG786480:TBG786485 SRK786480:SRK786485 SHO786480:SHO786485 RXS786480:RXS786485 RNW786480:RNW786485 REA786480:REA786485 QUE786480:QUE786485 QKI786480:QKI786485 QAM786480:QAM786485 PQQ786480:PQQ786485 PGU786480:PGU786485 OWY786480:OWY786485 ONC786480:ONC786485 ODG786480:ODG786485 NTK786480:NTK786485 NJO786480:NJO786485 MZS786480:MZS786485 MPW786480:MPW786485 MGA786480:MGA786485 LWE786480:LWE786485 LMI786480:LMI786485 LCM786480:LCM786485 KSQ786480:KSQ786485 KIU786480:KIU786485 JYY786480:JYY786485 JPC786480:JPC786485 JFG786480:JFG786485 IVK786480:IVK786485 ILO786480:ILO786485 IBS786480:IBS786485 HRW786480:HRW786485 HIA786480:HIA786485 GYE786480:GYE786485 GOI786480:GOI786485 GEM786480:GEM786485 FUQ786480:FUQ786485 FKU786480:FKU786485 FAY786480:FAY786485 ERC786480:ERC786485 EHG786480:EHG786485 DXK786480:DXK786485 DNO786480:DNO786485 DDS786480:DDS786485 CTW786480:CTW786485 CKA786480:CKA786485 CAE786480:CAE786485 BQI786480:BQI786485 BGM786480:BGM786485 AWQ786480:AWQ786485 AMU786480:AMU786485 ACY786480:ACY786485 TC786480:TC786485 JG786480:JG786485 K786480:K786485 WVS720944:WVS720949 WLW720944:WLW720949 WCA720944:WCA720949 VSE720944:VSE720949 VII720944:VII720949 UYM720944:UYM720949 UOQ720944:UOQ720949 UEU720944:UEU720949 TUY720944:TUY720949 TLC720944:TLC720949 TBG720944:TBG720949 SRK720944:SRK720949 SHO720944:SHO720949 RXS720944:RXS720949 RNW720944:RNW720949 REA720944:REA720949 QUE720944:QUE720949 QKI720944:QKI720949 QAM720944:QAM720949 PQQ720944:PQQ720949 PGU720944:PGU720949 OWY720944:OWY720949 ONC720944:ONC720949 ODG720944:ODG720949 NTK720944:NTK720949 NJO720944:NJO720949 MZS720944:MZS720949 MPW720944:MPW720949 MGA720944:MGA720949 LWE720944:LWE720949 LMI720944:LMI720949 LCM720944:LCM720949 KSQ720944:KSQ720949 KIU720944:KIU720949 JYY720944:JYY720949 JPC720944:JPC720949 JFG720944:JFG720949 IVK720944:IVK720949 ILO720944:ILO720949 IBS720944:IBS720949 HRW720944:HRW720949 HIA720944:HIA720949 GYE720944:GYE720949 GOI720944:GOI720949 GEM720944:GEM720949 FUQ720944:FUQ720949 FKU720944:FKU720949 FAY720944:FAY720949 ERC720944:ERC720949 EHG720944:EHG720949 DXK720944:DXK720949 DNO720944:DNO720949 DDS720944:DDS720949 CTW720944:CTW720949 CKA720944:CKA720949 CAE720944:CAE720949 BQI720944:BQI720949 BGM720944:BGM720949 AWQ720944:AWQ720949 AMU720944:AMU720949 ACY720944:ACY720949 TC720944:TC720949 JG720944:JG720949 K720944:K720949 WVS655408:WVS655413 WLW655408:WLW655413 WCA655408:WCA655413 VSE655408:VSE655413 VII655408:VII655413 UYM655408:UYM655413 UOQ655408:UOQ655413 UEU655408:UEU655413 TUY655408:TUY655413 TLC655408:TLC655413 TBG655408:TBG655413 SRK655408:SRK655413 SHO655408:SHO655413 RXS655408:RXS655413 RNW655408:RNW655413 REA655408:REA655413 QUE655408:QUE655413 QKI655408:QKI655413 QAM655408:QAM655413 PQQ655408:PQQ655413 PGU655408:PGU655413 OWY655408:OWY655413 ONC655408:ONC655413 ODG655408:ODG655413 NTK655408:NTK655413 NJO655408:NJO655413 MZS655408:MZS655413 MPW655408:MPW655413 MGA655408:MGA655413 LWE655408:LWE655413 LMI655408:LMI655413 LCM655408:LCM655413 KSQ655408:KSQ655413 KIU655408:KIU655413 JYY655408:JYY655413 JPC655408:JPC655413 JFG655408:JFG655413 IVK655408:IVK655413 ILO655408:ILO655413 IBS655408:IBS655413 HRW655408:HRW655413 HIA655408:HIA655413 GYE655408:GYE655413 GOI655408:GOI655413 GEM655408:GEM655413 FUQ655408:FUQ655413 FKU655408:FKU655413 FAY655408:FAY655413 ERC655408:ERC655413 EHG655408:EHG655413 DXK655408:DXK655413 DNO655408:DNO655413 DDS655408:DDS655413 CTW655408:CTW655413 CKA655408:CKA655413 CAE655408:CAE655413 BQI655408:BQI655413 BGM655408:BGM655413 AWQ655408:AWQ655413 AMU655408:AMU655413 ACY655408:ACY655413 TC655408:TC655413 JG655408:JG655413 K655408:K655413 WVS589872:WVS589877 WLW589872:WLW589877 WCA589872:WCA589877 VSE589872:VSE589877 VII589872:VII589877 UYM589872:UYM589877 UOQ589872:UOQ589877 UEU589872:UEU589877 TUY589872:TUY589877 TLC589872:TLC589877 TBG589872:TBG589877 SRK589872:SRK589877 SHO589872:SHO589877 RXS589872:RXS589877 RNW589872:RNW589877 REA589872:REA589877 QUE589872:QUE589877 QKI589872:QKI589877 QAM589872:QAM589877 PQQ589872:PQQ589877 PGU589872:PGU589877 OWY589872:OWY589877 ONC589872:ONC589877 ODG589872:ODG589877 NTK589872:NTK589877 NJO589872:NJO589877 MZS589872:MZS589877 MPW589872:MPW589877 MGA589872:MGA589877 LWE589872:LWE589877 LMI589872:LMI589877 LCM589872:LCM589877 KSQ589872:KSQ589877 KIU589872:KIU589877 JYY589872:JYY589877 JPC589872:JPC589877 JFG589872:JFG589877 IVK589872:IVK589877 ILO589872:ILO589877 IBS589872:IBS589877 HRW589872:HRW589877 HIA589872:HIA589877 GYE589872:GYE589877 GOI589872:GOI589877 GEM589872:GEM589877 FUQ589872:FUQ589877 FKU589872:FKU589877 FAY589872:FAY589877 ERC589872:ERC589877 EHG589872:EHG589877 DXK589872:DXK589877 DNO589872:DNO589877 DDS589872:DDS589877 CTW589872:CTW589877 CKA589872:CKA589877 CAE589872:CAE589877 BQI589872:BQI589877 BGM589872:BGM589877 AWQ589872:AWQ589877 AMU589872:AMU589877 ACY589872:ACY589877 TC589872:TC589877 JG589872:JG589877 K589872:K589877 WVS524336:WVS524341 WLW524336:WLW524341 WCA524336:WCA524341 VSE524336:VSE524341 VII524336:VII524341 UYM524336:UYM524341 UOQ524336:UOQ524341 UEU524336:UEU524341 TUY524336:TUY524341 TLC524336:TLC524341 TBG524336:TBG524341 SRK524336:SRK524341 SHO524336:SHO524341 RXS524336:RXS524341 RNW524336:RNW524341 REA524336:REA524341 QUE524336:QUE524341 QKI524336:QKI524341 QAM524336:QAM524341 PQQ524336:PQQ524341 PGU524336:PGU524341 OWY524336:OWY524341 ONC524336:ONC524341 ODG524336:ODG524341 NTK524336:NTK524341 NJO524336:NJO524341 MZS524336:MZS524341 MPW524336:MPW524341 MGA524336:MGA524341 LWE524336:LWE524341 LMI524336:LMI524341 LCM524336:LCM524341 KSQ524336:KSQ524341 KIU524336:KIU524341 JYY524336:JYY524341 JPC524336:JPC524341 JFG524336:JFG524341 IVK524336:IVK524341 ILO524336:ILO524341 IBS524336:IBS524341 HRW524336:HRW524341 HIA524336:HIA524341 GYE524336:GYE524341 GOI524336:GOI524341 GEM524336:GEM524341 FUQ524336:FUQ524341 FKU524336:FKU524341 FAY524336:FAY524341 ERC524336:ERC524341 EHG524336:EHG524341 DXK524336:DXK524341 DNO524336:DNO524341 DDS524336:DDS524341 CTW524336:CTW524341 CKA524336:CKA524341 CAE524336:CAE524341 BQI524336:BQI524341 BGM524336:BGM524341 AWQ524336:AWQ524341 AMU524336:AMU524341 ACY524336:ACY524341 TC524336:TC524341 JG524336:JG524341 K524336:K524341 WVS458800:WVS458805 WLW458800:WLW458805 WCA458800:WCA458805 VSE458800:VSE458805 VII458800:VII458805 UYM458800:UYM458805 UOQ458800:UOQ458805 UEU458800:UEU458805 TUY458800:TUY458805 TLC458800:TLC458805 TBG458800:TBG458805 SRK458800:SRK458805 SHO458800:SHO458805 RXS458800:RXS458805 RNW458800:RNW458805 REA458800:REA458805 QUE458800:QUE458805 QKI458800:QKI458805 QAM458800:QAM458805 PQQ458800:PQQ458805 PGU458800:PGU458805 OWY458800:OWY458805 ONC458800:ONC458805 ODG458800:ODG458805 NTK458800:NTK458805 NJO458800:NJO458805 MZS458800:MZS458805 MPW458800:MPW458805 MGA458800:MGA458805 LWE458800:LWE458805 LMI458800:LMI458805 LCM458800:LCM458805 KSQ458800:KSQ458805 KIU458800:KIU458805 JYY458800:JYY458805 JPC458800:JPC458805 JFG458800:JFG458805 IVK458800:IVK458805 ILO458800:ILO458805 IBS458800:IBS458805 HRW458800:HRW458805 HIA458800:HIA458805 GYE458800:GYE458805 GOI458800:GOI458805 GEM458800:GEM458805 FUQ458800:FUQ458805 FKU458800:FKU458805 FAY458800:FAY458805 ERC458800:ERC458805 EHG458800:EHG458805 DXK458800:DXK458805 DNO458800:DNO458805 DDS458800:DDS458805 CTW458800:CTW458805 CKA458800:CKA458805 CAE458800:CAE458805 BQI458800:BQI458805 BGM458800:BGM458805 AWQ458800:AWQ458805 AMU458800:AMU458805 ACY458800:ACY458805 TC458800:TC458805 JG458800:JG458805 K458800:K458805 WVS393264:WVS393269 WLW393264:WLW393269 WCA393264:WCA393269 VSE393264:VSE393269 VII393264:VII393269 UYM393264:UYM393269 UOQ393264:UOQ393269 UEU393264:UEU393269 TUY393264:TUY393269 TLC393264:TLC393269 TBG393264:TBG393269 SRK393264:SRK393269 SHO393264:SHO393269 RXS393264:RXS393269 RNW393264:RNW393269 REA393264:REA393269 QUE393264:QUE393269 QKI393264:QKI393269 QAM393264:QAM393269 PQQ393264:PQQ393269 PGU393264:PGU393269 OWY393264:OWY393269 ONC393264:ONC393269 ODG393264:ODG393269 NTK393264:NTK393269 NJO393264:NJO393269 MZS393264:MZS393269 MPW393264:MPW393269 MGA393264:MGA393269 LWE393264:LWE393269 LMI393264:LMI393269 LCM393264:LCM393269 KSQ393264:KSQ393269 KIU393264:KIU393269 JYY393264:JYY393269 JPC393264:JPC393269 JFG393264:JFG393269 IVK393264:IVK393269 ILO393264:ILO393269 IBS393264:IBS393269 HRW393264:HRW393269 HIA393264:HIA393269 GYE393264:GYE393269 GOI393264:GOI393269 GEM393264:GEM393269 FUQ393264:FUQ393269 FKU393264:FKU393269 FAY393264:FAY393269 ERC393264:ERC393269 EHG393264:EHG393269 DXK393264:DXK393269 DNO393264:DNO393269 DDS393264:DDS393269 CTW393264:CTW393269 CKA393264:CKA393269 CAE393264:CAE393269 BQI393264:BQI393269 BGM393264:BGM393269 AWQ393264:AWQ393269 AMU393264:AMU393269 ACY393264:ACY393269 TC393264:TC393269 JG393264:JG393269 K393264:K393269 WVS327728:WVS327733 WLW327728:WLW327733 WCA327728:WCA327733 VSE327728:VSE327733 VII327728:VII327733 UYM327728:UYM327733 UOQ327728:UOQ327733 UEU327728:UEU327733 TUY327728:TUY327733 TLC327728:TLC327733 TBG327728:TBG327733 SRK327728:SRK327733 SHO327728:SHO327733 RXS327728:RXS327733 RNW327728:RNW327733 REA327728:REA327733 QUE327728:QUE327733 QKI327728:QKI327733 QAM327728:QAM327733 PQQ327728:PQQ327733 PGU327728:PGU327733 OWY327728:OWY327733 ONC327728:ONC327733 ODG327728:ODG327733 NTK327728:NTK327733 NJO327728:NJO327733 MZS327728:MZS327733 MPW327728:MPW327733 MGA327728:MGA327733 LWE327728:LWE327733 LMI327728:LMI327733 LCM327728:LCM327733 KSQ327728:KSQ327733 KIU327728:KIU327733 JYY327728:JYY327733 JPC327728:JPC327733 JFG327728:JFG327733 IVK327728:IVK327733 ILO327728:ILO327733 IBS327728:IBS327733 HRW327728:HRW327733 HIA327728:HIA327733 GYE327728:GYE327733 GOI327728:GOI327733 GEM327728:GEM327733 FUQ327728:FUQ327733 FKU327728:FKU327733 FAY327728:FAY327733 ERC327728:ERC327733 EHG327728:EHG327733 DXK327728:DXK327733 DNO327728:DNO327733 DDS327728:DDS327733 CTW327728:CTW327733 CKA327728:CKA327733 CAE327728:CAE327733 BQI327728:BQI327733 BGM327728:BGM327733 AWQ327728:AWQ327733 AMU327728:AMU327733 ACY327728:ACY327733 TC327728:TC327733 JG327728:JG327733 K327728:K327733 WVS262192:WVS262197 WLW262192:WLW262197 WCA262192:WCA262197 VSE262192:VSE262197 VII262192:VII262197 UYM262192:UYM262197 UOQ262192:UOQ262197 UEU262192:UEU262197 TUY262192:TUY262197 TLC262192:TLC262197 TBG262192:TBG262197 SRK262192:SRK262197 SHO262192:SHO262197 RXS262192:RXS262197 RNW262192:RNW262197 REA262192:REA262197 QUE262192:QUE262197 QKI262192:QKI262197 QAM262192:QAM262197 PQQ262192:PQQ262197 PGU262192:PGU262197 OWY262192:OWY262197 ONC262192:ONC262197 ODG262192:ODG262197 NTK262192:NTK262197 NJO262192:NJO262197 MZS262192:MZS262197 MPW262192:MPW262197 MGA262192:MGA262197 LWE262192:LWE262197 LMI262192:LMI262197 LCM262192:LCM262197 KSQ262192:KSQ262197 KIU262192:KIU262197 JYY262192:JYY262197 JPC262192:JPC262197 JFG262192:JFG262197 IVK262192:IVK262197 ILO262192:ILO262197 IBS262192:IBS262197 HRW262192:HRW262197 HIA262192:HIA262197 GYE262192:GYE262197 GOI262192:GOI262197 GEM262192:GEM262197 FUQ262192:FUQ262197 FKU262192:FKU262197 FAY262192:FAY262197 ERC262192:ERC262197 EHG262192:EHG262197 DXK262192:DXK262197 DNO262192:DNO262197 DDS262192:DDS262197 CTW262192:CTW262197 CKA262192:CKA262197 CAE262192:CAE262197 BQI262192:BQI262197 BGM262192:BGM262197 AWQ262192:AWQ262197 AMU262192:AMU262197 ACY262192:ACY262197 TC262192:TC262197 JG262192:JG262197 K262192:K262197 WVS196656:WVS196661 WLW196656:WLW196661 WCA196656:WCA196661 VSE196656:VSE196661 VII196656:VII196661 UYM196656:UYM196661 UOQ196656:UOQ196661 UEU196656:UEU196661 TUY196656:TUY196661 TLC196656:TLC196661 TBG196656:TBG196661 SRK196656:SRK196661 SHO196656:SHO196661 RXS196656:RXS196661 RNW196656:RNW196661 REA196656:REA196661 QUE196656:QUE196661 QKI196656:QKI196661 QAM196656:QAM196661 PQQ196656:PQQ196661 PGU196656:PGU196661 OWY196656:OWY196661 ONC196656:ONC196661 ODG196656:ODG196661 NTK196656:NTK196661 NJO196656:NJO196661 MZS196656:MZS196661 MPW196656:MPW196661 MGA196656:MGA196661 LWE196656:LWE196661 LMI196656:LMI196661 LCM196656:LCM196661 KSQ196656:KSQ196661 KIU196656:KIU196661 JYY196656:JYY196661 JPC196656:JPC196661 JFG196656:JFG196661 IVK196656:IVK196661 ILO196656:ILO196661 IBS196656:IBS196661 HRW196656:HRW196661 HIA196656:HIA196661 GYE196656:GYE196661 GOI196656:GOI196661 GEM196656:GEM196661 FUQ196656:FUQ196661 FKU196656:FKU196661 FAY196656:FAY196661 ERC196656:ERC196661 EHG196656:EHG196661 DXK196656:DXK196661 DNO196656:DNO196661 DDS196656:DDS196661 CTW196656:CTW196661 CKA196656:CKA196661 CAE196656:CAE196661 BQI196656:BQI196661 BGM196656:BGM196661 AWQ196656:AWQ196661 AMU196656:AMU196661 ACY196656:ACY196661 TC196656:TC196661 JG196656:JG196661 K196656:K196661 WVS131120:WVS131125 WLW131120:WLW131125 WCA131120:WCA131125 VSE131120:VSE131125 VII131120:VII131125 UYM131120:UYM131125 UOQ131120:UOQ131125 UEU131120:UEU131125 TUY131120:TUY131125 TLC131120:TLC131125 TBG131120:TBG131125 SRK131120:SRK131125 SHO131120:SHO131125 RXS131120:RXS131125 RNW131120:RNW131125 REA131120:REA131125 QUE131120:QUE131125 QKI131120:QKI131125 QAM131120:QAM131125 PQQ131120:PQQ131125 PGU131120:PGU131125 OWY131120:OWY131125 ONC131120:ONC131125 ODG131120:ODG131125 NTK131120:NTK131125 NJO131120:NJO131125 MZS131120:MZS131125 MPW131120:MPW131125 MGA131120:MGA131125 LWE131120:LWE131125 LMI131120:LMI131125 LCM131120:LCM131125 KSQ131120:KSQ131125 KIU131120:KIU131125 JYY131120:JYY131125 JPC131120:JPC131125 JFG131120:JFG131125 IVK131120:IVK131125 ILO131120:ILO131125 IBS131120:IBS131125 HRW131120:HRW131125 HIA131120:HIA131125 GYE131120:GYE131125 GOI131120:GOI131125 GEM131120:GEM131125 FUQ131120:FUQ131125 FKU131120:FKU131125 FAY131120:FAY131125 ERC131120:ERC131125 EHG131120:EHG131125 DXK131120:DXK131125 DNO131120:DNO131125 DDS131120:DDS131125 CTW131120:CTW131125 CKA131120:CKA131125 CAE131120:CAE131125 BQI131120:BQI131125 BGM131120:BGM131125 AWQ131120:AWQ131125 AMU131120:AMU131125 ACY131120:ACY131125 TC131120:TC131125 JG131120:JG131125 K131120:K131125 WVS65584:WVS65589 WLW65584:WLW65589 WCA65584:WCA65589 VSE65584:VSE65589 VII65584:VII65589 UYM65584:UYM65589 UOQ65584:UOQ65589 UEU65584:UEU65589 TUY65584:TUY65589 TLC65584:TLC65589 TBG65584:TBG65589 SRK65584:SRK65589 SHO65584:SHO65589 RXS65584:RXS65589 RNW65584:RNW65589 REA65584:REA65589 QUE65584:QUE65589 QKI65584:QKI65589 QAM65584:QAM65589 PQQ65584:PQQ65589 PGU65584:PGU65589 OWY65584:OWY65589 ONC65584:ONC65589 ODG65584:ODG65589 NTK65584:NTK65589 NJO65584:NJO65589 MZS65584:MZS65589 MPW65584:MPW65589 MGA65584:MGA65589 LWE65584:LWE65589 LMI65584:LMI65589 LCM65584:LCM65589 KSQ65584:KSQ65589 KIU65584:KIU65589 JYY65584:JYY65589 JPC65584:JPC65589 JFG65584:JFG65589 IVK65584:IVK65589 ILO65584:ILO65589 IBS65584:IBS65589 HRW65584:HRW65589 HIA65584:HIA65589 GYE65584:GYE65589 GOI65584:GOI65589 GEM65584:GEM65589 FUQ65584:FUQ65589 FKU65584:FKU65589 FAY65584:FAY65589 ERC65584:ERC65589 EHG65584:EHG65589 DXK65584:DXK65589 DNO65584:DNO65589 DDS65584:DDS65589 CTW65584:CTW65589 CKA65584:CKA65589 CAE65584:CAE65589 BQI65584:BQI65589 BGM65584:BGM65589 AWQ65584:AWQ65589 AMU65584:AMU65589 ACY65584:ACY65589 TC65584:TC65589 JG65584:JG65589 K65584:K65589 WVS48:WVS53 WLW48:WLW53 WCA48:WCA53 VSE48:VSE53 VII48:VII53 UYM48:UYM53 UOQ48:UOQ53 UEU48:UEU53 TUY48:TUY53 TLC48:TLC53 TBG48:TBG53 SRK48:SRK53 SHO48:SHO53 RXS48:RXS53 RNW48:RNW53 REA48:REA53 QUE48:QUE53 QKI48:QKI53 QAM48:QAM53 PQQ48:PQQ53 PGU48:PGU53 OWY48:OWY53 ONC48:ONC53 ODG48:ODG53 NTK48:NTK53 NJO48:NJO53 MZS48:MZS53 MPW48:MPW53 MGA48:MGA53 LWE48:LWE53 LMI48:LMI53 LCM48:LCM53 KSQ48:KSQ53 KIU48:KIU53 JYY48:JYY53 JPC48:JPC53 JFG48:JFG53 IVK48:IVK53 ILO48:ILO53 IBS48:IBS53 HRW48:HRW53 HIA48:HIA53 GYE48:GYE53 GOI48:GOI53 GEM48:GEM53 FUQ48:FUQ53 FKU48:FKU53 FAY48:FAY53 ERC48:ERC53 EHG48:EHG53 DXK48:DXK53 DNO48:DNO53 DDS48:DDS53 CTW48:CTW53 CKA48:CKA53 CAE48:CAE53 BQI48:BQI53 BGM48:BGM53 AWQ48:AWQ53 AMU48:AMU53 ACY48:ACY53 TC48:TC53 JG48:JG53 K48:K53 WVS983077:WVS983084 WLW983077:WLW983084 WCA983077:WCA983084 VSE983077:VSE983084 VII983077:VII983084 UYM983077:UYM983084 UOQ983077:UOQ983084 UEU983077:UEU983084 TUY983077:TUY983084 TLC983077:TLC983084 TBG983077:TBG983084 SRK983077:SRK983084 SHO983077:SHO983084 RXS983077:RXS983084 RNW983077:RNW983084 REA983077:REA983084 QUE983077:QUE983084 QKI983077:QKI983084 QAM983077:QAM983084 PQQ983077:PQQ983084 PGU983077:PGU983084 OWY983077:OWY983084 ONC983077:ONC983084 ODG983077:ODG983084 NTK983077:NTK983084 NJO983077:NJO983084 MZS983077:MZS983084 MPW983077:MPW983084 MGA983077:MGA983084 LWE983077:LWE983084 LMI983077:LMI983084 LCM983077:LCM983084 KSQ983077:KSQ983084 KIU983077:KIU983084 JYY983077:JYY983084 JPC983077:JPC983084 JFG983077:JFG983084 IVK983077:IVK983084 ILO983077:ILO983084 IBS983077:IBS983084 HRW983077:HRW983084 HIA983077:HIA983084 GYE983077:GYE983084 GOI983077:GOI983084 GEM983077:GEM983084 FUQ983077:FUQ983084 FKU983077:FKU983084 FAY983077:FAY983084 ERC983077:ERC983084 EHG983077:EHG983084 DXK983077:DXK983084 DNO983077:DNO983084 DDS983077:DDS983084 CTW983077:CTW983084 CKA983077:CKA983084 CAE983077:CAE983084 BQI983077:BQI983084 BGM983077:BGM983084 AWQ983077:AWQ983084 AMU983077:AMU983084 ACY983077:ACY983084 TC983077:TC983084 JG983077:JG983084 K983077:K983084 WVS917541:WVS917548 WLW917541:WLW917548 WCA917541:WCA917548 VSE917541:VSE917548 VII917541:VII917548 UYM917541:UYM917548 UOQ917541:UOQ917548 UEU917541:UEU917548 TUY917541:TUY917548 TLC917541:TLC917548 TBG917541:TBG917548 SRK917541:SRK917548 SHO917541:SHO917548 RXS917541:RXS917548 RNW917541:RNW917548 REA917541:REA917548 QUE917541:QUE917548 QKI917541:QKI917548 QAM917541:QAM917548 PQQ917541:PQQ917548 PGU917541:PGU917548 OWY917541:OWY917548 ONC917541:ONC917548 ODG917541:ODG917548 NTK917541:NTK917548 NJO917541:NJO917548 MZS917541:MZS917548 MPW917541:MPW917548 MGA917541:MGA917548 LWE917541:LWE917548 LMI917541:LMI917548 LCM917541:LCM917548 KSQ917541:KSQ917548 KIU917541:KIU917548 JYY917541:JYY917548 JPC917541:JPC917548 JFG917541:JFG917548 IVK917541:IVK917548 ILO917541:ILO917548 IBS917541:IBS917548 HRW917541:HRW917548 HIA917541:HIA917548 GYE917541:GYE917548 GOI917541:GOI917548 GEM917541:GEM917548 FUQ917541:FUQ917548 FKU917541:FKU917548 FAY917541:FAY917548 ERC917541:ERC917548 EHG917541:EHG917548 DXK917541:DXK917548 DNO917541:DNO917548 DDS917541:DDS917548 CTW917541:CTW917548 CKA917541:CKA917548 CAE917541:CAE917548 BQI917541:BQI917548 BGM917541:BGM917548 AWQ917541:AWQ917548 AMU917541:AMU917548 ACY917541:ACY917548 TC917541:TC917548 JG917541:JG917548 K917541:K917548 WVS852005:WVS852012 WLW852005:WLW852012 WCA852005:WCA852012 VSE852005:VSE852012 VII852005:VII852012 UYM852005:UYM852012 UOQ852005:UOQ852012 UEU852005:UEU852012 TUY852005:TUY852012 TLC852005:TLC852012 TBG852005:TBG852012 SRK852005:SRK852012 SHO852005:SHO852012 RXS852005:RXS852012 RNW852005:RNW852012 REA852005:REA852012 QUE852005:QUE852012 QKI852005:QKI852012 QAM852005:QAM852012 PQQ852005:PQQ852012 PGU852005:PGU852012 OWY852005:OWY852012 ONC852005:ONC852012 ODG852005:ODG852012 NTK852005:NTK852012 NJO852005:NJO852012 MZS852005:MZS852012 MPW852005:MPW852012 MGA852005:MGA852012 LWE852005:LWE852012 LMI852005:LMI852012 LCM852005:LCM852012 KSQ852005:KSQ852012 KIU852005:KIU852012 JYY852005:JYY852012 JPC852005:JPC852012 JFG852005:JFG852012 IVK852005:IVK852012 ILO852005:ILO852012 IBS852005:IBS852012 HRW852005:HRW852012 HIA852005:HIA852012 GYE852005:GYE852012 GOI852005:GOI852012 GEM852005:GEM852012 FUQ852005:FUQ852012 FKU852005:FKU852012 FAY852005:FAY852012 ERC852005:ERC852012 EHG852005:EHG852012 DXK852005:DXK852012 DNO852005:DNO852012 DDS852005:DDS852012 CTW852005:CTW852012 CKA852005:CKA852012 CAE852005:CAE852012 BQI852005:BQI852012 BGM852005:BGM852012 AWQ852005:AWQ852012 AMU852005:AMU852012 ACY852005:ACY852012 TC852005:TC852012 JG852005:JG852012 K852005:K852012 WVS786469:WVS786476 WLW786469:WLW786476 WCA786469:WCA786476 VSE786469:VSE786476 VII786469:VII786476 UYM786469:UYM786476 UOQ786469:UOQ786476 UEU786469:UEU786476 TUY786469:TUY786476 TLC786469:TLC786476 TBG786469:TBG786476 SRK786469:SRK786476 SHO786469:SHO786476 RXS786469:RXS786476 RNW786469:RNW786476 REA786469:REA786476 QUE786469:QUE786476 QKI786469:QKI786476 QAM786469:QAM786476 PQQ786469:PQQ786476 PGU786469:PGU786476 OWY786469:OWY786476 ONC786469:ONC786476 ODG786469:ODG786476 NTK786469:NTK786476 NJO786469:NJO786476 MZS786469:MZS786476 MPW786469:MPW786476 MGA786469:MGA786476 LWE786469:LWE786476 LMI786469:LMI786476 LCM786469:LCM786476 KSQ786469:KSQ786476 KIU786469:KIU786476 JYY786469:JYY786476 JPC786469:JPC786476 JFG786469:JFG786476 IVK786469:IVK786476 ILO786469:ILO786476 IBS786469:IBS786476 HRW786469:HRW786476 HIA786469:HIA786476 GYE786469:GYE786476 GOI786469:GOI786476 GEM786469:GEM786476 FUQ786469:FUQ786476 FKU786469:FKU786476 FAY786469:FAY786476 ERC786469:ERC786476 EHG786469:EHG786476 DXK786469:DXK786476 DNO786469:DNO786476 DDS786469:DDS786476 CTW786469:CTW786476 CKA786469:CKA786476 CAE786469:CAE786476 BQI786469:BQI786476 BGM786469:BGM786476 AWQ786469:AWQ786476 AMU786469:AMU786476 ACY786469:ACY786476 TC786469:TC786476 JG786469:JG786476 K786469:K786476 WVS720933:WVS720940 WLW720933:WLW720940 WCA720933:WCA720940 VSE720933:VSE720940 VII720933:VII720940 UYM720933:UYM720940 UOQ720933:UOQ720940 UEU720933:UEU720940 TUY720933:TUY720940 TLC720933:TLC720940 TBG720933:TBG720940 SRK720933:SRK720940 SHO720933:SHO720940 RXS720933:RXS720940 RNW720933:RNW720940 REA720933:REA720940 QUE720933:QUE720940 QKI720933:QKI720940 QAM720933:QAM720940 PQQ720933:PQQ720940 PGU720933:PGU720940 OWY720933:OWY720940 ONC720933:ONC720940 ODG720933:ODG720940 NTK720933:NTK720940 NJO720933:NJO720940 MZS720933:MZS720940 MPW720933:MPW720940 MGA720933:MGA720940 LWE720933:LWE720940 LMI720933:LMI720940 LCM720933:LCM720940 KSQ720933:KSQ720940 KIU720933:KIU720940 JYY720933:JYY720940 JPC720933:JPC720940 JFG720933:JFG720940 IVK720933:IVK720940 ILO720933:ILO720940 IBS720933:IBS720940 HRW720933:HRW720940 HIA720933:HIA720940 GYE720933:GYE720940 GOI720933:GOI720940 GEM720933:GEM720940 FUQ720933:FUQ720940 FKU720933:FKU720940 FAY720933:FAY720940 ERC720933:ERC720940 EHG720933:EHG720940 DXK720933:DXK720940 DNO720933:DNO720940 DDS720933:DDS720940 CTW720933:CTW720940 CKA720933:CKA720940 CAE720933:CAE720940 BQI720933:BQI720940 BGM720933:BGM720940 AWQ720933:AWQ720940 AMU720933:AMU720940 ACY720933:ACY720940 TC720933:TC720940 JG720933:JG720940 K720933:K720940 WVS655397:WVS655404 WLW655397:WLW655404 WCA655397:WCA655404 VSE655397:VSE655404 VII655397:VII655404 UYM655397:UYM655404 UOQ655397:UOQ655404 UEU655397:UEU655404 TUY655397:TUY655404 TLC655397:TLC655404 TBG655397:TBG655404 SRK655397:SRK655404 SHO655397:SHO655404 RXS655397:RXS655404 RNW655397:RNW655404 REA655397:REA655404 QUE655397:QUE655404 QKI655397:QKI655404 QAM655397:QAM655404 PQQ655397:PQQ655404 PGU655397:PGU655404 OWY655397:OWY655404 ONC655397:ONC655404 ODG655397:ODG655404 NTK655397:NTK655404 NJO655397:NJO655404 MZS655397:MZS655404 MPW655397:MPW655404 MGA655397:MGA655404 LWE655397:LWE655404 LMI655397:LMI655404 LCM655397:LCM655404 KSQ655397:KSQ655404 KIU655397:KIU655404 JYY655397:JYY655404 JPC655397:JPC655404 JFG655397:JFG655404 IVK655397:IVK655404 ILO655397:ILO655404 IBS655397:IBS655404 HRW655397:HRW655404 HIA655397:HIA655404 GYE655397:GYE655404 GOI655397:GOI655404 GEM655397:GEM655404 FUQ655397:FUQ655404 FKU655397:FKU655404 FAY655397:FAY655404 ERC655397:ERC655404 EHG655397:EHG655404 DXK655397:DXK655404 DNO655397:DNO655404 DDS655397:DDS655404 CTW655397:CTW655404 CKA655397:CKA655404 CAE655397:CAE655404 BQI655397:BQI655404 BGM655397:BGM655404 AWQ655397:AWQ655404 AMU655397:AMU655404 ACY655397:ACY655404 TC655397:TC655404 JG655397:JG655404 K655397:K655404 WVS589861:WVS589868 WLW589861:WLW589868 WCA589861:WCA589868 VSE589861:VSE589868 VII589861:VII589868 UYM589861:UYM589868 UOQ589861:UOQ589868 UEU589861:UEU589868 TUY589861:TUY589868 TLC589861:TLC589868 TBG589861:TBG589868 SRK589861:SRK589868 SHO589861:SHO589868 RXS589861:RXS589868 RNW589861:RNW589868 REA589861:REA589868 QUE589861:QUE589868 QKI589861:QKI589868 QAM589861:QAM589868 PQQ589861:PQQ589868 PGU589861:PGU589868 OWY589861:OWY589868 ONC589861:ONC589868 ODG589861:ODG589868 NTK589861:NTK589868 NJO589861:NJO589868 MZS589861:MZS589868 MPW589861:MPW589868 MGA589861:MGA589868 LWE589861:LWE589868 LMI589861:LMI589868 LCM589861:LCM589868 KSQ589861:KSQ589868 KIU589861:KIU589868 JYY589861:JYY589868 JPC589861:JPC589868 JFG589861:JFG589868 IVK589861:IVK589868 ILO589861:ILO589868 IBS589861:IBS589868 HRW589861:HRW589868 HIA589861:HIA589868 GYE589861:GYE589868 GOI589861:GOI589868 GEM589861:GEM589868 FUQ589861:FUQ589868 FKU589861:FKU589868 FAY589861:FAY589868 ERC589861:ERC589868 EHG589861:EHG589868 DXK589861:DXK589868 DNO589861:DNO589868 DDS589861:DDS589868 CTW589861:CTW589868 CKA589861:CKA589868 CAE589861:CAE589868 BQI589861:BQI589868 BGM589861:BGM589868 AWQ589861:AWQ589868 AMU589861:AMU589868 ACY589861:ACY589868 TC589861:TC589868 JG589861:JG589868 K589861:K589868 WVS524325:WVS524332 WLW524325:WLW524332 WCA524325:WCA524332 VSE524325:VSE524332 VII524325:VII524332 UYM524325:UYM524332 UOQ524325:UOQ524332 UEU524325:UEU524332 TUY524325:TUY524332 TLC524325:TLC524332 TBG524325:TBG524332 SRK524325:SRK524332 SHO524325:SHO524332 RXS524325:RXS524332 RNW524325:RNW524332 REA524325:REA524332 QUE524325:QUE524332 QKI524325:QKI524332 QAM524325:QAM524332 PQQ524325:PQQ524332 PGU524325:PGU524332 OWY524325:OWY524332 ONC524325:ONC524332 ODG524325:ODG524332 NTK524325:NTK524332 NJO524325:NJO524332 MZS524325:MZS524332 MPW524325:MPW524332 MGA524325:MGA524332 LWE524325:LWE524332 LMI524325:LMI524332 LCM524325:LCM524332 KSQ524325:KSQ524332 KIU524325:KIU524332 JYY524325:JYY524332 JPC524325:JPC524332 JFG524325:JFG524332 IVK524325:IVK524332 ILO524325:ILO524332 IBS524325:IBS524332 HRW524325:HRW524332 HIA524325:HIA524332 GYE524325:GYE524332 GOI524325:GOI524332 GEM524325:GEM524332 FUQ524325:FUQ524332 FKU524325:FKU524332 FAY524325:FAY524332 ERC524325:ERC524332 EHG524325:EHG524332 DXK524325:DXK524332 DNO524325:DNO524332 DDS524325:DDS524332 CTW524325:CTW524332 CKA524325:CKA524332 CAE524325:CAE524332 BQI524325:BQI524332 BGM524325:BGM524332 AWQ524325:AWQ524332 AMU524325:AMU524332 ACY524325:ACY524332 TC524325:TC524332 JG524325:JG524332 K524325:K524332 WVS458789:WVS458796 WLW458789:WLW458796 WCA458789:WCA458796 VSE458789:VSE458796 VII458789:VII458796 UYM458789:UYM458796 UOQ458789:UOQ458796 UEU458789:UEU458796 TUY458789:TUY458796 TLC458789:TLC458796 TBG458789:TBG458796 SRK458789:SRK458796 SHO458789:SHO458796 RXS458789:RXS458796 RNW458789:RNW458796 REA458789:REA458796 QUE458789:QUE458796 QKI458789:QKI458796 QAM458789:QAM458796 PQQ458789:PQQ458796 PGU458789:PGU458796 OWY458789:OWY458796 ONC458789:ONC458796 ODG458789:ODG458796 NTK458789:NTK458796 NJO458789:NJO458796 MZS458789:MZS458796 MPW458789:MPW458796 MGA458789:MGA458796 LWE458789:LWE458796 LMI458789:LMI458796 LCM458789:LCM458796 KSQ458789:KSQ458796 KIU458789:KIU458796 JYY458789:JYY458796 JPC458789:JPC458796 JFG458789:JFG458796 IVK458789:IVK458796 ILO458789:ILO458796 IBS458789:IBS458796 HRW458789:HRW458796 HIA458789:HIA458796 GYE458789:GYE458796 GOI458789:GOI458796 GEM458789:GEM458796 FUQ458789:FUQ458796 FKU458789:FKU458796 FAY458789:FAY458796 ERC458789:ERC458796 EHG458789:EHG458796 DXK458789:DXK458796 DNO458789:DNO458796 DDS458789:DDS458796 CTW458789:CTW458796 CKA458789:CKA458796 CAE458789:CAE458796 BQI458789:BQI458796 BGM458789:BGM458796 AWQ458789:AWQ458796 AMU458789:AMU458796 ACY458789:ACY458796 TC458789:TC458796 JG458789:JG458796 K458789:K458796 WVS393253:WVS393260 WLW393253:WLW393260 WCA393253:WCA393260 VSE393253:VSE393260 VII393253:VII393260 UYM393253:UYM393260 UOQ393253:UOQ393260 UEU393253:UEU393260 TUY393253:TUY393260 TLC393253:TLC393260 TBG393253:TBG393260 SRK393253:SRK393260 SHO393253:SHO393260 RXS393253:RXS393260 RNW393253:RNW393260 REA393253:REA393260 QUE393253:QUE393260 QKI393253:QKI393260 QAM393253:QAM393260 PQQ393253:PQQ393260 PGU393253:PGU393260 OWY393253:OWY393260 ONC393253:ONC393260 ODG393253:ODG393260 NTK393253:NTK393260 NJO393253:NJO393260 MZS393253:MZS393260 MPW393253:MPW393260 MGA393253:MGA393260 LWE393253:LWE393260 LMI393253:LMI393260 LCM393253:LCM393260 KSQ393253:KSQ393260 KIU393253:KIU393260 JYY393253:JYY393260 JPC393253:JPC393260 JFG393253:JFG393260 IVK393253:IVK393260 ILO393253:ILO393260 IBS393253:IBS393260 HRW393253:HRW393260 HIA393253:HIA393260 GYE393253:GYE393260 GOI393253:GOI393260 GEM393253:GEM393260 FUQ393253:FUQ393260 FKU393253:FKU393260 FAY393253:FAY393260 ERC393253:ERC393260 EHG393253:EHG393260 DXK393253:DXK393260 DNO393253:DNO393260 DDS393253:DDS393260 CTW393253:CTW393260 CKA393253:CKA393260 CAE393253:CAE393260 BQI393253:BQI393260 BGM393253:BGM393260 AWQ393253:AWQ393260 AMU393253:AMU393260 ACY393253:ACY393260 TC393253:TC393260 JG393253:JG393260 K393253:K393260 WVS327717:WVS327724 WLW327717:WLW327724 WCA327717:WCA327724 VSE327717:VSE327724 VII327717:VII327724 UYM327717:UYM327724 UOQ327717:UOQ327724 UEU327717:UEU327724 TUY327717:TUY327724 TLC327717:TLC327724 TBG327717:TBG327724 SRK327717:SRK327724 SHO327717:SHO327724 RXS327717:RXS327724 RNW327717:RNW327724 REA327717:REA327724 QUE327717:QUE327724 QKI327717:QKI327724 QAM327717:QAM327724 PQQ327717:PQQ327724 PGU327717:PGU327724 OWY327717:OWY327724 ONC327717:ONC327724 ODG327717:ODG327724 NTK327717:NTK327724 NJO327717:NJO327724 MZS327717:MZS327724 MPW327717:MPW327724 MGA327717:MGA327724 LWE327717:LWE327724 LMI327717:LMI327724 LCM327717:LCM327724 KSQ327717:KSQ327724 KIU327717:KIU327724 JYY327717:JYY327724 JPC327717:JPC327724 JFG327717:JFG327724 IVK327717:IVK327724 ILO327717:ILO327724 IBS327717:IBS327724 HRW327717:HRW327724 HIA327717:HIA327724 GYE327717:GYE327724 GOI327717:GOI327724 GEM327717:GEM327724 FUQ327717:FUQ327724 FKU327717:FKU327724 FAY327717:FAY327724 ERC327717:ERC327724 EHG327717:EHG327724 DXK327717:DXK327724 DNO327717:DNO327724 DDS327717:DDS327724 CTW327717:CTW327724 CKA327717:CKA327724 CAE327717:CAE327724 BQI327717:BQI327724 BGM327717:BGM327724 AWQ327717:AWQ327724 AMU327717:AMU327724 ACY327717:ACY327724 TC327717:TC327724 JG327717:JG327724 K327717:K327724 WVS262181:WVS262188 WLW262181:WLW262188 WCA262181:WCA262188 VSE262181:VSE262188 VII262181:VII262188 UYM262181:UYM262188 UOQ262181:UOQ262188 UEU262181:UEU262188 TUY262181:TUY262188 TLC262181:TLC262188 TBG262181:TBG262188 SRK262181:SRK262188 SHO262181:SHO262188 RXS262181:RXS262188 RNW262181:RNW262188 REA262181:REA262188 QUE262181:QUE262188 QKI262181:QKI262188 QAM262181:QAM262188 PQQ262181:PQQ262188 PGU262181:PGU262188 OWY262181:OWY262188 ONC262181:ONC262188 ODG262181:ODG262188 NTK262181:NTK262188 NJO262181:NJO262188 MZS262181:MZS262188 MPW262181:MPW262188 MGA262181:MGA262188 LWE262181:LWE262188 LMI262181:LMI262188 LCM262181:LCM262188 KSQ262181:KSQ262188 KIU262181:KIU262188 JYY262181:JYY262188 JPC262181:JPC262188 JFG262181:JFG262188 IVK262181:IVK262188 ILO262181:ILO262188 IBS262181:IBS262188 HRW262181:HRW262188 HIA262181:HIA262188 GYE262181:GYE262188 GOI262181:GOI262188 GEM262181:GEM262188 FUQ262181:FUQ262188 FKU262181:FKU262188 FAY262181:FAY262188 ERC262181:ERC262188 EHG262181:EHG262188 DXK262181:DXK262188 DNO262181:DNO262188 DDS262181:DDS262188 CTW262181:CTW262188 CKA262181:CKA262188 CAE262181:CAE262188 BQI262181:BQI262188 BGM262181:BGM262188 AWQ262181:AWQ262188 AMU262181:AMU262188 ACY262181:ACY262188 TC262181:TC262188 JG262181:JG262188 K262181:K262188 WVS196645:WVS196652 WLW196645:WLW196652 WCA196645:WCA196652 VSE196645:VSE196652 VII196645:VII196652 UYM196645:UYM196652 UOQ196645:UOQ196652 UEU196645:UEU196652 TUY196645:TUY196652 TLC196645:TLC196652 TBG196645:TBG196652 SRK196645:SRK196652 SHO196645:SHO196652 RXS196645:RXS196652 RNW196645:RNW196652 REA196645:REA196652 QUE196645:QUE196652 QKI196645:QKI196652 QAM196645:QAM196652 PQQ196645:PQQ196652 PGU196645:PGU196652 OWY196645:OWY196652 ONC196645:ONC196652 ODG196645:ODG196652 NTK196645:NTK196652 NJO196645:NJO196652 MZS196645:MZS196652 MPW196645:MPW196652 MGA196645:MGA196652 LWE196645:LWE196652 LMI196645:LMI196652 LCM196645:LCM196652 KSQ196645:KSQ196652 KIU196645:KIU196652 JYY196645:JYY196652 JPC196645:JPC196652 JFG196645:JFG196652 IVK196645:IVK196652 ILO196645:ILO196652 IBS196645:IBS196652 HRW196645:HRW196652 HIA196645:HIA196652 GYE196645:GYE196652 GOI196645:GOI196652 GEM196645:GEM196652 FUQ196645:FUQ196652 FKU196645:FKU196652 FAY196645:FAY196652 ERC196645:ERC196652 EHG196645:EHG196652 DXK196645:DXK196652 DNO196645:DNO196652 DDS196645:DDS196652 CTW196645:CTW196652 CKA196645:CKA196652 CAE196645:CAE196652 BQI196645:BQI196652 BGM196645:BGM196652 AWQ196645:AWQ196652 AMU196645:AMU196652 ACY196645:ACY196652 TC196645:TC196652 JG196645:JG196652 K196645:K196652 WVS131109:WVS131116 WLW131109:WLW131116 WCA131109:WCA131116 VSE131109:VSE131116 VII131109:VII131116 UYM131109:UYM131116 UOQ131109:UOQ131116 UEU131109:UEU131116 TUY131109:TUY131116 TLC131109:TLC131116 TBG131109:TBG131116 SRK131109:SRK131116 SHO131109:SHO131116 RXS131109:RXS131116 RNW131109:RNW131116 REA131109:REA131116 QUE131109:QUE131116 QKI131109:QKI131116 QAM131109:QAM131116 PQQ131109:PQQ131116 PGU131109:PGU131116 OWY131109:OWY131116 ONC131109:ONC131116 ODG131109:ODG131116 NTK131109:NTK131116 NJO131109:NJO131116 MZS131109:MZS131116 MPW131109:MPW131116 MGA131109:MGA131116 LWE131109:LWE131116 LMI131109:LMI131116 LCM131109:LCM131116 KSQ131109:KSQ131116 KIU131109:KIU131116 JYY131109:JYY131116 JPC131109:JPC131116 JFG131109:JFG131116 IVK131109:IVK131116 ILO131109:ILO131116 IBS131109:IBS131116 HRW131109:HRW131116 HIA131109:HIA131116 GYE131109:GYE131116 GOI131109:GOI131116 GEM131109:GEM131116 FUQ131109:FUQ131116 FKU131109:FKU131116 FAY131109:FAY131116 ERC131109:ERC131116 EHG131109:EHG131116 DXK131109:DXK131116 DNO131109:DNO131116 DDS131109:DDS131116 CTW131109:CTW131116 CKA131109:CKA131116 CAE131109:CAE131116 BQI131109:BQI131116 BGM131109:BGM131116 AWQ131109:AWQ131116 AMU131109:AMU131116 ACY131109:ACY131116 TC131109:TC131116 JG131109:JG131116 K131109:K131116 WVS65573:WVS65580 WLW65573:WLW65580 WCA65573:WCA65580 VSE65573:VSE65580 VII65573:VII65580 UYM65573:UYM65580 UOQ65573:UOQ65580 UEU65573:UEU65580 TUY65573:TUY65580 TLC65573:TLC65580 TBG65573:TBG65580 SRK65573:SRK65580 SHO65573:SHO65580 RXS65573:RXS65580 RNW65573:RNW65580 REA65573:REA65580 QUE65573:QUE65580 QKI65573:QKI65580 QAM65573:QAM65580 PQQ65573:PQQ65580 PGU65573:PGU65580 OWY65573:OWY65580 ONC65573:ONC65580 ODG65573:ODG65580 NTK65573:NTK65580 NJO65573:NJO65580 MZS65573:MZS65580 MPW65573:MPW65580 MGA65573:MGA65580 LWE65573:LWE65580 LMI65573:LMI65580 LCM65573:LCM65580 KSQ65573:KSQ65580 KIU65573:KIU65580 JYY65573:JYY65580 JPC65573:JPC65580 JFG65573:JFG65580 IVK65573:IVK65580 ILO65573:ILO65580 IBS65573:IBS65580 HRW65573:HRW65580 HIA65573:HIA65580 GYE65573:GYE65580 GOI65573:GOI65580 GEM65573:GEM65580 FUQ65573:FUQ65580 FKU65573:FKU65580 FAY65573:FAY65580 ERC65573:ERC65580 EHG65573:EHG65580 DXK65573:DXK65580 DNO65573:DNO65580 DDS65573:DDS65580 CTW65573:CTW65580 CKA65573:CKA65580 CAE65573:CAE65580 BQI65573:BQI65580 BGM65573:BGM65580 AWQ65573:AWQ65580 AMU65573:AMU65580 ACY65573:ACY65580 TC65573:TC65580 JG65573:JG65580 K65573:K65580 WVS27:WVS44 WLW27:WLW44 WCA27:WCA44 VSE27:VSE44 VII27:VII44 UYM27:UYM44 UOQ27:UOQ44 UEU27:UEU44 TUY27:TUY44 TLC27:TLC44 TBG27:TBG44 SRK27:SRK44 SHO27:SHO44 RXS27:RXS44 RNW27:RNW44 REA27:REA44 QUE27:QUE44 QKI27:QKI44 QAM27:QAM44 PQQ27:PQQ44 PGU27:PGU44 OWY27:OWY44 ONC27:ONC44 ODG27:ODG44 NTK27:NTK44 NJO27:NJO44 MZS27:MZS44 MPW27:MPW44 MGA27:MGA44 LWE27:LWE44 LMI27:LMI44 LCM27:LCM44 KSQ27:KSQ44 KIU27:KIU44 JYY27:JYY44 JPC27:JPC44 JFG27:JFG44 IVK27:IVK44 ILO27:ILO44 IBS27:IBS44 HRW27:HRW44 HIA27:HIA44 GYE27:GYE44 GOI27:GOI44 GEM27:GEM44 FUQ27:FUQ44 FKU27:FKU44 FAY27:FAY44 ERC27:ERC44 EHG27:EHG44 DXK27:DXK44 DNO27:DNO44 DDS27:DDS44 CTW27:CTW44 CKA27:CKA44 CAE27:CAE44 BQI27:BQI44 BGM27:BGM44 AWQ27:AWQ44 AMU27:AMU44 ACY27:ACY44 TC27:TC44 JG27:JG44 K27:K44 WVS983116:WVS983121 WLW983116:WLW983121 WCA983116:WCA983121 VSE983116:VSE983121 VII983116:VII983121 UYM983116:UYM983121 UOQ983116:UOQ983121 UEU983116:UEU983121 TUY983116:TUY983121 TLC983116:TLC983121 TBG983116:TBG983121 SRK983116:SRK983121 SHO983116:SHO983121 RXS983116:RXS983121 RNW983116:RNW983121 REA983116:REA983121 QUE983116:QUE983121 QKI983116:QKI983121 QAM983116:QAM983121 PQQ983116:PQQ983121 PGU983116:PGU983121 OWY983116:OWY983121 ONC983116:ONC983121 ODG983116:ODG983121 NTK983116:NTK983121 NJO983116:NJO983121 MZS983116:MZS983121 MPW983116:MPW983121 MGA983116:MGA983121 LWE983116:LWE983121 LMI983116:LMI983121 LCM983116:LCM983121 KSQ983116:KSQ983121 KIU983116:KIU983121 JYY983116:JYY983121 JPC983116:JPC983121 JFG983116:JFG983121 IVK983116:IVK983121 ILO983116:ILO983121 IBS983116:IBS983121 HRW983116:HRW983121 HIA983116:HIA983121 GYE983116:GYE983121 GOI983116:GOI983121 GEM983116:GEM983121 FUQ983116:FUQ983121 FKU983116:FKU983121 FAY983116:FAY983121 ERC983116:ERC983121 EHG983116:EHG983121 DXK983116:DXK983121 DNO983116:DNO983121 DDS983116:DDS983121 CTW983116:CTW983121 CKA983116:CKA983121 CAE983116:CAE983121 BQI983116:BQI983121 BGM983116:BGM983121 AWQ983116:AWQ983121 AMU983116:AMU983121 ACY983116:ACY983121 TC983116:TC983121 JG983116:JG983121 K983116:K983121 WVS917580:WVS917585 WLW917580:WLW917585 WCA917580:WCA917585 VSE917580:VSE917585 VII917580:VII917585 UYM917580:UYM917585 UOQ917580:UOQ917585 UEU917580:UEU917585 TUY917580:TUY917585 TLC917580:TLC917585 TBG917580:TBG917585 SRK917580:SRK917585 SHO917580:SHO917585 RXS917580:RXS917585 RNW917580:RNW917585 REA917580:REA917585 QUE917580:QUE917585 QKI917580:QKI917585 QAM917580:QAM917585 PQQ917580:PQQ917585 PGU917580:PGU917585 OWY917580:OWY917585 ONC917580:ONC917585 ODG917580:ODG917585 NTK917580:NTK917585 NJO917580:NJO917585 MZS917580:MZS917585 MPW917580:MPW917585 MGA917580:MGA917585 LWE917580:LWE917585 LMI917580:LMI917585 LCM917580:LCM917585 KSQ917580:KSQ917585 KIU917580:KIU917585 JYY917580:JYY917585 JPC917580:JPC917585 JFG917580:JFG917585 IVK917580:IVK917585 ILO917580:ILO917585 IBS917580:IBS917585 HRW917580:HRW917585 HIA917580:HIA917585 GYE917580:GYE917585 GOI917580:GOI917585 GEM917580:GEM917585 FUQ917580:FUQ917585 FKU917580:FKU917585 FAY917580:FAY917585 ERC917580:ERC917585 EHG917580:EHG917585 DXK917580:DXK917585 DNO917580:DNO917585 DDS917580:DDS917585 CTW917580:CTW917585 CKA917580:CKA917585 CAE917580:CAE917585 BQI917580:BQI917585 BGM917580:BGM917585 AWQ917580:AWQ917585 AMU917580:AMU917585 ACY917580:ACY917585 TC917580:TC917585 JG917580:JG917585 K917580:K917585 WVS852044:WVS852049 WLW852044:WLW852049 WCA852044:WCA852049 VSE852044:VSE852049 VII852044:VII852049 UYM852044:UYM852049 UOQ852044:UOQ852049 UEU852044:UEU852049 TUY852044:TUY852049 TLC852044:TLC852049 TBG852044:TBG852049 SRK852044:SRK852049 SHO852044:SHO852049 RXS852044:RXS852049 RNW852044:RNW852049 REA852044:REA852049 QUE852044:QUE852049 QKI852044:QKI852049 QAM852044:QAM852049 PQQ852044:PQQ852049 PGU852044:PGU852049 OWY852044:OWY852049 ONC852044:ONC852049 ODG852044:ODG852049 NTK852044:NTK852049 NJO852044:NJO852049 MZS852044:MZS852049 MPW852044:MPW852049 MGA852044:MGA852049 LWE852044:LWE852049 LMI852044:LMI852049 LCM852044:LCM852049 KSQ852044:KSQ852049 KIU852044:KIU852049 JYY852044:JYY852049 JPC852044:JPC852049 JFG852044:JFG852049 IVK852044:IVK852049 ILO852044:ILO852049 IBS852044:IBS852049 HRW852044:HRW852049 HIA852044:HIA852049 GYE852044:GYE852049 GOI852044:GOI852049 GEM852044:GEM852049 FUQ852044:FUQ852049 FKU852044:FKU852049 FAY852044:FAY852049 ERC852044:ERC852049 EHG852044:EHG852049 DXK852044:DXK852049 DNO852044:DNO852049 DDS852044:DDS852049 CTW852044:CTW852049 CKA852044:CKA852049 CAE852044:CAE852049 BQI852044:BQI852049 BGM852044:BGM852049 AWQ852044:AWQ852049 AMU852044:AMU852049 ACY852044:ACY852049 TC852044:TC852049 JG852044:JG852049 K852044:K852049 WVS786508:WVS786513 WLW786508:WLW786513 WCA786508:WCA786513 VSE786508:VSE786513 VII786508:VII786513 UYM786508:UYM786513 UOQ786508:UOQ786513 UEU786508:UEU786513 TUY786508:TUY786513 TLC786508:TLC786513 TBG786508:TBG786513 SRK786508:SRK786513 SHO786508:SHO786513 RXS786508:RXS786513 RNW786508:RNW786513 REA786508:REA786513 QUE786508:QUE786513 QKI786508:QKI786513 QAM786508:QAM786513 PQQ786508:PQQ786513 PGU786508:PGU786513 OWY786508:OWY786513 ONC786508:ONC786513 ODG786508:ODG786513 NTK786508:NTK786513 NJO786508:NJO786513 MZS786508:MZS786513 MPW786508:MPW786513 MGA786508:MGA786513 LWE786508:LWE786513 LMI786508:LMI786513 LCM786508:LCM786513 KSQ786508:KSQ786513 KIU786508:KIU786513 JYY786508:JYY786513 JPC786508:JPC786513 JFG786508:JFG786513 IVK786508:IVK786513 ILO786508:ILO786513 IBS786508:IBS786513 HRW786508:HRW786513 HIA786508:HIA786513 GYE786508:GYE786513 GOI786508:GOI786513 GEM786508:GEM786513 FUQ786508:FUQ786513 FKU786508:FKU786513 FAY786508:FAY786513 ERC786508:ERC786513 EHG786508:EHG786513 DXK786508:DXK786513 DNO786508:DNO786513 DDS786508:DDS786513 CTW786508:CTW786513 CKA786508:CKA786513 CAE786508:CAE786513 BQI786508:BQI786513 BGM786508:BGM786513 AWQ786508:AWQ786513 AMU786508:AMU786513 ACY786508:ACY786513 TC786508:TC786513 JG786508:JG786513 K786508:K786513 WVS720972:WVS720977 WLW720972:WLW720977 WCA720972:WCA720977 VSE720972:VSE720977 VII720972:VII720977 UYM720972:UYM720977 UOQ720972:UOQ720977 UEU720972:UEU720977 TUY720972:TUY720977 TLC720972:TLC720977 TBG720972:TBG720977 SRK720972:SRK720977 SHO720972:SHO720977 RXS720972:RXS720977 RNW720972:RNW720977 REA720972:REA720977 QUE720972:QUE720977 QKI720972:QKI720977 QAM720972:QAM720977 PQQ720972:PQQ720977 PGU720972:PGU720977 OWY720972:OWY720977 ONC720972:ONC720977 ODG720972:ODG720977 NTK720972:NTK720977 NJO720972:NJO720977 MZS720972:MZS720977 MPW720972:MPW720977 MGA720972:MGA720977 LWE720972:LWE720977 LMI720972:LMI720977 LCM720972:LCM720977 KSQ720972:KSQ720977 KIU720972:KIU720977 JYY720972:JYY720977 JPC720972:JPC720977 JFG720972:JFG720977 IVK720972:IVK720977 ILO720972:ILO720977 IBS720972:IBS720977 HRW720972:HRW720977 HIA720972:HIA720977 GYE720972:GYE720977 GOI720972:GOI720977 GEM720972:GEM720977 FUQ720972:FUQ720977 FKU720972:FKU720977 FAY720972:FAY720977 ERC720972:ERC720977 EHG720972:EHG720977 DXK720972:DXK720977 DNO720972:DNO720977 DDS720972:DDS720977 CTW720972:CTW720977 CKA720972:CKA720977 CAE720972:CAE720977 BQI720972:BQI720977 BGM720972:BGM720977 AWQ720972:AWQ720977 AMU720972:AMU720977 ACY720972:ACY720977 TC720972:TC720977 JG720972:JG720977 K720972:K720977 WVS655436:WVS655441 WLW655436:WLW655441 WCA655436:WCA655441 VSE655436:VSE655441 VII655436:VII655441 UYM655436:UYM655441 UOQ655436:UOQ655441 UEU655436:UEU655441 TUY655436:TUY655441 TLC655436:TLC655441 TBG655436:TBG655441 SRK655436:SRK655441 SHO655436:SHO655441 RXS655436:RXS655441 RNW655436:RNW655441 REA655436:REA655441 QUE655436:QUE655441 QKI655436:QKI655441 QAM655436:QAM655441 PQQ655436:PQQ655441 PGU655436:PGU655441 OWY655436:OWY655441 ONC655436:ONC655441 ODG655436:ODG655441 NTK655436:NTK655441 NJO655436:NJO655441 MZS655436:MZS655441 MPW655436:MPW655441 MGA655436:MGA655441 LWE655436:LWE655441 LMI655436:LMI655441 LCM655436:LCM655441 KSQ655436:KSQ655441 KIU655436:KIU655441 JYY655436:JYY655441 JPC655436:JPC655441 JFG655436:JFG655441 IVK655436:IVK655441 ILO655436:ILO655441 IBS655436:IBS655441 HRW655436:HRW655441 HIA655436:HIA655441 GYE655436:GYE655441 GOI655436:GOI655441 GEM655436:GEM655441 FUQ655436:FUQ655441 FKU655436:FKU655441 FAY655436:FAY655441 ERC655436:ERC655441 EHG655436:EHG655441 DXK655436:DXK655441 DNO655436:DNO655441 DDS655436:DDS655441 CTW655436:CTW655441 CKA655436:CKA655441 CAE655436:CAE655441 BQI655436:BQI655441 BGM655436:BGM655441 AWQ655436:AWQ655441 AMU655436:AMU655441 ACY655436:ACY655441 TC655436:TC655441 JG655436:JG655441 K655436:K655441 WVS589900:WVS589905 WLW589900:WLW589905 WCA589900:WCA589905 VSE589900:VSE589905 VII589900:VII589905 UYM589900:UYM589905 UOQ589900:UOQ589905 UEU589900:UEU589905 TUY589900:TUY589905 TLC589900:TLC589905 TBG589900:TBG589905 SRK589900:SRK589905 SHO589900:SHO589905 RXS589900:RXS589905 RNW589900:RNW589905 REA589900:REA589905 QUE589900:QUE589905 QKI589900:QKI589905 QAM589900:QAM589905 PQQ589900:PQQ589905 PGU589900:PGU589905 OWY589900:OWY589905 ONC589900:ONC589905 ODG589900:ODG589905 NTK589900:NTK589905 NJO589900:NJO589905 MZS589900:MZS589905 MPW589900:MPW589905 MGA589900:MGA589905 LWE589900:LWE589905 LMI589900:LMI589905 LCM589900:LCM589905 KSQ589900:KSQ589905 KIU589900:KIU589905 JYY589900:JYY589905 JPC589900:JPC589905 JFG589900:JFG589905 IVK589900:IVK589905 ILO589900:ILO589905 IBS589900:IBS589905 HRW589900:HRW589905 HIA589900:HIA589905 GYE589900:GYE589905 GOI589900:GOI589905 GEM589900:GEM589905 FUQ589900:FUQ589905 FKU589900:FKU589905 FAY589900:FAY589905 ERC589900:ERC589905 EHG589900:EHG589905 DXK589900:DXK589905 DNO589900:DNO589905 DDS589900:DDS589905 CTW589900:CTW589905 CKA589900:CKA589905 CAE589900:CAE589905 BQI589900:BQI589905 BGM589900:BGM589905 AWQ589900:AWQ589905 AMU589900:AMU589905 ACY589900:ACY589905 TC589900:TC589905 JG589900:JG589905 K589900:K589905 WVS524364:WVS524369 WLW524364:WLW524369 WCA524364:WCA524369 VSE524364:VSE524369 VII524364:VII524369 UYM524364:UYM524369 UOQ524364:UOQ524369 UEU524364:UEU524369 TUY524364:TUY524369 TLC524364:TLC524369 TBG524364:TBG524369 SRK524364:SRK524369 SHO524364:SHO524369 RXS524364:RXS524369 RNW524364:RNW524369 REA524364:REA524369 QUE524364:QUE524369 QKI524364:QKI524369 QAM524364:QAM524369 PQQ524364:PQQ524369 PGU524364:PGU524369 OWY524364:OWY524369 ONC524364:ONC524369 ODG524364:ODG524369 NTK524364:NTK524369 NJO524364:NJO524369 MZS524364:MZS524369 MPW524364:MPW524369 MGA524364:MGA524369 LWE524364:LWE524369 LMI524364:LMI524369 LCM524364:LCM524369 KSQ524364:KSQ524369 KIU524364:KIU524369 JYY524364:JYY524369 JPC524364:JPC524369 JFG524364:JFG524369 IVK524364:IVK524369 ILO524364:ILO524369 IBS524364:IBS524369 HRW524364:HRW524369 HIA524364:HIA524369 GYE524364:GYE524369 GOI524364:GOI524369 GEM524364:GEM524369 FUQ524364:FUQ524369 FKU524364:FKU524369 FAY524364:FAY524369 ERC524364:ERC524369 EHG524364:EHG524369 DXK524364:DXK524369 DNO524364:DNO524369 DDS524364:DDS524369 CTW524364:CTW524369 CKA524364:CKA524369 CAE524364:CAE524369 BQI524364:BQI524369 BGM524364:BGM524369 AWQ524364:AWQ524369 AMU524364:AMU524369 ACY524364:ACY524369 TC524364:TC524369 JG524364:JG524369 K524364:K524369 WVS458828:WVS458833 WLW458828:WLW458833 WCA458828:WCA458833 VSE458828:VSE458833 VII458828:VII458833 UYM458828:UYM458833 UOQ458828:UOQ458833 UEU458828:UEU458833 TUY458828:TUY458833 TLC458828:TLC458833 TBG458828:TBG458833 SRK458828:SRK458833 SHO458828:SHO458833 RXS458828:RXS458833 RNW458828:RNW458833 REA458828:REA458833 QUE458828:QUE458833 QKI458828:QKI458833 QAM458828:QAM458833 PQQ458828:PQQ458833 PGU458828:PGU458833 OWY458828:OWY458833 ONC458828:ONC458833 ODG458828:ODG458833 NTK458828:NTK458833 NJO458828:NJO458833 MZS458828:MZS458833 MPW458828:MPW458833 MGA458828:MGA458833 LWE458828:LWE458833 LMI458828:LMI458833 LCM458828:LCM458833 KSQ458828:KSQ458833 KIU458828:KIU458833 JYY458828:JYY458833 JPC458828:JPC458833 JFG458828:JFG458833 IVK458828:IVK458833 ILO458828:ILO458833 IBS458828:IBS458833 HRW458828:HRW458833 HIA458828:HIA458833 GYE458828:GYE458833 GOI458828:GOI458833 GEM458828:GEM458833 FUQ458828:FUQ458833 FKU458828:FKU458833 FAY458828:FAY458833 ERC458828:ERC458833 EHG458828:EHG458833 DXK458828:DXK458833 DNO458828:DNO458833 DDS458828:DDS458833 CTW458828:CTW458833 CKA458828:CKA458833 CAE458828:CAE458833 BQI458828:BQI458833 BGM458828:BGM458833 AWQ458828:AWQ458833 AMU458828:AMU458833 ACY458828:ACY458833 TC458828:TC458833 JG458828:JG458833 K458828:K458833 WVS393292:WVS393297 WLW393292:WLW393297 WCA393292:WCA393297 VSE393292:VSE393297 VII393292:VII393297 UYM393292:UYM393297 UOQ393292:UOQ393297 UEU393292:UEU393297 TUY393292:TUY393297 TLC393292:TLC393297 TBG393292:TBG393297 SRK393292:SRK393297 SHO393292:SHO393297 RXS393292:RXS393297 RNW393292:RNW393297 REA393292:REA393297 QUE393292:QUE393297 QKI393292:QKI393297 QAM393292:QAM393297 PQQ393292:PQQ393297 PGU393292:PGU393297 OWY393292:OWY393297 ONC393292:ONC393297 ODG393292:ODG393297 NTK393292:NTK393297 NJO393292:NJO393297 MZS393292:MZS393297 MPW393292:MPW393297 MGA393292:MGA393297 LWE393292:LWE393297 LMI393292:LMI393297 LCM393292:LCM393297 KSQ393292:KSQ393297 KIU393292:KIU393297 JYY393292:JYY393297 JPC393292:JPC393297 JFG393292:JFG393297 IVK393292:IVK393297 ILO393292:ILO393297 IBS393292:IBS393297 HRW393292:HRW393297 HIA393292:HIA393297 GYE393292:GYE393297 GOI393292:GOI393297 GEM393292:GEM393297 FUQ393292:FUQ393297 FKU393292:FKU393297 FAY393292:FAY393297 ERC393292:ERC393297 EHG393292:EHG393297 DXK393292:DXK393297 DNO393292:DNO393297 DDS393292:DDS393297 CTW393292:CTW393297 CKA393292:CKA393297 CAE393292:CAE393297 BQI393292:BQI393297 BGM393292:BGM393297 AWQ393292:AWQ393297 AMU393292:AMU393297 ACY393292:ACY393297 TC393292:TC393297 JG393292:JG393297 K393292:K393297 WVS327756:WVS327761 WLW327756:WLW327761 WCA327756:WCA327761 VSE327756:VSE327761 VII327756:VII327761 UYM327756:UYM327761 UOQ327756:UOQ327761 UEU327756:UEU327761 TUY327756:TUY327761 TLC327756:TLC327761 TBG327756:TBG327761 SRK327756:SRK327761 SHO327756:SHO327761 RXS327756:RXS327761 RNW327756:RNW327761 REA327756:REA327761 QUE327756:QUE327761 QKI327756:QKI327761 QAM327756:QAM327761 PQQ327756:PQQ327761 PGU327756:PGU327761 OWY327756:OWY327761 ONC327756:ONC327761 ODG327756:ODG327761 NTK327756:NTK327761 NJO327756:NJO327761 MZS327756:MZS327761 MPW327756:MPW327761 MGA327756:MGA327761 LWE327756:LWE327761 LMI327756:LMI327761 LCM327756:LCM327761 KSQ327756:KSQ327761 KIU327756:KIU327761 JYY327756:JYY327761 JPC327756:JPC327761 JFG327756:JFG327761 IVK327756:IVK327761 ILO327756:ILO327761 IBS327756:IBS327761 HRW327756:HRW327761 HIA327756:HIA327761 GYE327756:GYE327761 GOI327756:GOI327761 GEM327756:GEM327761 FUQ327756:FUQ327761 FKU327756:FKU327761 FAY327756:FAY327761 ERC327756:ERC327761 EHG327756:EHG327761 DXK327756:DXK327761 DNO327756:DNO327761 DDS327756:DDS327761 CTW327756:CTW327761 CKA327756:CKA327761 CAE327756:CAE327761 BQI327756:BQI327761 BGM327756:BGM327761 AWQ327756:AWQ327761 AMU327756:AMU327761 ACY327756:ACY327761 TC327756:TC327761 JG327756:JG327761 K327756:K327761 WVS262220:WVS262225 WLW262220:WLW262225 WCA262220:WCA262225 VSE262220:VSE262225 VII262220:VII262225 UYM262220:UYM262225 UOQ262220:UOQ262225 UEU262220:UEU262225 TUY262220:TUY262225 TLC262220:TLC262225 TBG262220:TBG262225 SRK262220:SRK262225 SHO262220:SHO262225 RXS262220:RXS262225 RNW262220:RNW262225 REA262220:REA262225 QUE262220:QUE262225 QKI262220:QKI262225 QAM262220:QAM262225 PQQ262220:PQQ262225 PGU262220:PGU262225 OWY262220:OWY262225 ONC262220:ONC262225 ODG262220:ODG262225 NTK262220:NTK262225 NJO262220:NJO262225 MZS262220:MZS262225 MPW262220:MPW262225 MGA262220:MGA262225 LWE262220:LWE262225 LMI262220:LMI262225 LCM262220:LCM262225 KSQ262220:KSQ262225 KIU262220:KIU262225 JYY262220:JYY262225 JPC262220:JPC262225 JFG262220:JFG262225 IVK262220:IVK262225 ILO262220:ILO262225 IBS262220:IBS262225 HRW262220:HRW262225 HIA262220:HIA262225 GYE262220:GYE262225 GOI262220:GOI262225 GEM262220:GEM262225 FUQ262220:FUQ262225 FKU262220:FKU262225 FAY262220:FAY262225 ERC262220:ERC262225 EHG262220:EHG262225 DXK262220:DXK262225 DNO262220:DNO262225 DDS262220:DDS262225 CTW262220:CTW262225 CKA262220:CKA262225 CAE262220:CAE262225 BQI262220:BQI262225 BGM262220:BGM262225 AWQ262220:AWQ262225 AMU262220:AMU262225 ACY262220:ACY262225 TC262220:TC262225 JG262220:JG262225 K262220:K262225 WVS196684:WVS196689 WLW196684:WLW196689 WCA196684:WCA196689 VSE196684:VSE196689 VII196684:VII196689 UYM196684:UYM196689 UOQ196684:UOQ196689 UEU196684:UEU196689 TUY196684:TUY196689 TLC196684:TLC196689 TBG196684:TBG196689 SRK196684:SRK196689 SHO196684:SHO196689 RXS196684:RXS196689 RNW196684:RNW196689 REA196684:REA196689 QUE196684:QUE196689 QKI196684:QKI196689 QAM196684:QAM196689 PQQ196684:PQQ196689 PGU196684:PGU196689 OWY196684:OWY196689 ONC196684:ONC196689 ODG196684:ODG196689 NTK196684:NTK196689 NJO196684:NJO196689 MZS196684:MZS196689 MPW196684:MPW196689 MGA196684:MGA196689 LWE196684:LWE196689 LMI196684:LMI196689 LCM196684:LCM196689 KSQ196684:KSQ196689 KIU196684:KIU196689 JYY196684:JYY196689 JPC196684:JPC196689 JFG196684:JFG196689 IVK196684:IVK196689 ILO196684:ILO196689 IBS196684:IBS196689 HRW196684:HRW196689 HIA196684:HIA196689 GYE196684:GYE196689 GOI196684:GOI196689 GEM196684:GEM196689 FUQ196684:FUQ196689 FKU196684:FKU196689 FAY196684:FAY196689 ERC196684:ERC196689 EHG196684:EHG196689 DXK196684:DXK196689 DNO196684:DNO196689 DDS196684:DDS196689 CTW196684:CTW196689 CKA196684:CKA196689 CAE196684:CAE196689 BQI196684:BQI196689 BGM196684:BGM196689 AWQ196684:AWQ196689 AMU196684:AMU196689 ACY196684:ACY196689 TC196684:TC196689 JG196684:JG196689 K196684:K196689 WVS131148:WVS131153 WLW131148:WLW131153 WCA131148:WCA131153 VSE131148:VSE131153 VII131148:VII131153 UYM131148:UYM131153 UOQ131148:UOQ131153 UEU131148:UEU131153 TUY131148:TUY131153 TLC131148:TLC131153 TBG131148:TBG131153 SRK131148:SRK131153 SHO131148:SHO131153 RXS131148:RXS131153 RNW131148:RNW131153 REA131148:REA131153 QUE131148:QUE131153 QKI131148:QKI131153 QAM131148:QAM131153 PQQ131148:PQQ131153 PGU131148:PGU131153 OWY131148:OWY131153 ONC131148:ONC131153 ODG131148:ODG131153 NTK131148:NTK131153 NJO131148:NJO131153 MZS131148:MZS131153 MPW131148:MPW131153 MGA131148:MGA131153 LWE131148:LWE131153 LMI131148:LMI131153 LCM131148:LCM131153 KSQ131148:KSQ131153 KIU131148:KIU131153 JYY131148:JYY131153 JPC131148:JPC131153 JFG131148:JFG131153 IVK131148:IVK131153 ILO131148:ILO131153 IBS131148:IBS131153 HRW131148:HRW131153 HIA131148:HIA131153 GYE131148:GYE131153 GOI131148:GOI131153 GEM131148:GEM131153 FUQ131148:FUQ131153 FKU131148:FKU131153 FAY131148:FAY131153 ERC131148:ERC131153 EHG131148:EHG131153 DXK131148:DXK131153 DNO131148:DNO131153 DDS131148:DDS131153 CTW131148:CTW131153 CKA131148:CKA131153 CAE131148:CAE131153 BQI131148:BQI131153 BGM131148:BGM131153 AWQ131148:AWQ131153 AMU131148:AMU131153 ACY131148:ACY131153 TC131148:TC131153 JG131148:JG131153 K131148:K131153 WVS65612:WVS65617 WLW65612:WLW65617 WCA65612:WCA65617 VSE65612:VSE65617 VII65612:VII65617 UYM65612:UYM65617 UOQ65612:UOQ65617 UEU65612:UEU65617 TUY65612:TUY65617 TLC65612:TLC65617 TBG65612:TBG65617 SRK65612:SRK65617 SHO65612:SHO65617 RXS65612:RXS65617 RNW65612:RNW65617 REA65612:REA65617 QUE65612:QUE65617 QKI65612:QKI65617 QAM65612:QAM65617 PQQ65612:PQQ65617 PGU65612:PGU65617 OWY65612:OWY65617 ONC65612:ONC65617 ODG65612:ODG65617 NTK65612:NTK65617 NJO65612:NJO65617 MZS65612:MZS65617 MPW65612:MPW65617 MGA65612:MGA65617 LWE65612:LWE65617 LMI65612:LMI65617 LCM65612:LCM65617 KSQ65612:KSQ65617 KIU65612:KIU65617 JYY65612:JYY65617 JPC65612:JPC65617 JFG65612:JFG65617 IVK65612:IVK65617 ILO65612:ILO65617 IBS65612:IBS65617 HRW65612:HRW65617 HIA65612:HIA65617 GYE65612:GYE65617 GOI65612:GOI65617 GEM65612:GEM65617 FUQ65612:FUQ65617 FKU65612:FKU65617 FAY65612:FAY65617 ERC65612:ERC65617 EHG65612:EHG65617 DXK65612:DXK65617 DNO65612:DNO65617 DDS65612:DDS65617 CTW65612:CTW65617 CKA65612:CKA65617 CAE65612:CAE65617 BQI65612:BQI65617 BGM65612:BGM65617 AWQ65612:AWQ65617 AMU65612:AMU65617 ACY65612:ACY65617 TC65612:TC65617 JG65612:JG65617 K65612:K65617 WVS76:WVS81 WLW76:WLW81 WCA76:WCA81 VSE76:VSE81 VII76:VII81 UYM76:UYM81 UOQ76:UOQ81 UEU76:UEU81 TUY76:TUY81 TLC76:TLC81 TBG76:TBG81 SRK76:SRK81 SHO76:SHO81 RXS76:RXS81 RNW76:RNW81 REA76:REA81 QUE76:QUE81 QKI76:QKI81 QAM76:QAM81 PQQ76:PQQ81 PGU76:PGU81 OWY76:OWY81 ONC76:ONC81 ODG76:ODG81 NTK76:NTK81 NJO76:NJO81 MZS76:MZS81 MPW76:MPW81 MGA76:MGA81 LWE76:LWE81 LMI76:LMI81 LCM76:LCM81 KSQ76:KSQ81 KIU76:KIU81 JYY76:JYY81 JPC76:JPC81 JFG76:JFG81 IVK76:IVK81 ILO76:ILO81 IBS76:IBS81 HRW76:HRW81 HIA76:HIA81 GYE76:GYE81 GOI76:GOI81 GEM76:GEM81 FUQ76:FUQ81 FKU76:FKU81 FAY76:FAY81 ERC76:ERC81 EHG76:EHG81 DXK76:DXK81 DNO76:DNO81 DDS76:DDS81 CTW76:CTW81 CKA76:CKA81 CAE76:CAE81 BQI76:BQI81 BGM76:BGM81 AWQ76:AWQ81 AMU76:AMU81 ACY76:ACY81 TC76:TC81 JG76:JG81 K76:K81 WVS983125:WVS983138 WLW983125:WLW983138 WCA983125:WCA983138 VSE983125:VSE983138 VII983125:VII983138 UYM983125:UYM983138 UOQ983125:UOQ983138 UEU983125:UEU983138 TUY983125:TUY983138 TLC983125:TLC983138 TBG983125:TBG983138 SRK983125:SRK983138 SHO983125:SHO983138 RXS983125:RXS983138 RNW983125:RNW983138 REA983125:REA983138 QUE983125:QUE983138 QKI983125:QKI983138 QAM983125:QAM983138 PQQ983125:PQQ983138 PGU983125:PGU983138 OWY983125:OWY983138 ONC983125:ONC983138 ODG983125:ODG983138 NTK983125:NTK983138 NJO983125:NJO983138 MZS983125:MZS983138 MPW983125:MPW983138 MGA983125:MGA983138 LWE983125:LWE983138 LMI983125:LMI983138 LCM983125:LCM983138 KSQ983125:KSQ983138 KIU983125:KIU983138 JYY983125:JYY983138 JPC983125:JPC983138 JFG983125:JFG983138 IVK983125:IVK983138 ILO983125:ILO983138 IBS983125:IBS983138 HRW983125:HRW983138 HIA983125:HIA983138 GYE983125:GYE983138 GOI983125:GOI983138 GEM983125:GEM983138 FUQ983125:FUQ983138 FKU983125:FKU983138 FAY983125:FAY983138 ERC983125:ERC983138 EHG983125:EHG983138 DXK983125:DXK983138 DNO983125:DNO983138 DDS983125:DDS983138 CTW983125:CTW983138 CKA983125:CKA983138 CAE983125:CAE983138 BQI983125:BQI983138 BGM983125:BGM983138 AWQ983125:AWQ983138 AMU983125:AMU983138 ACY983125:ACY983138 TC983125:TC983138 JG983125:JG983138 K983125:K983138 WVS917589:WVS917602 WLW917589:WLW917602 WCA917589:WCA917602 VSE917589:VSE917602 VII917589:VII917602 UYM917589:UYM917602 UOQ917589:UOQ917602 UEU917589:UEU917602 TUY917589:TUY917602 TLC917589:TLC917602 TBG917589:TBG917602 SRK917589:SRK917602 SHO917589:SHO917602 RXS917589:RXS917602 RNW917589:RNW917602 REA917589:REA917602 QUE917589:QUE917602 QKI917589:QKI917602 QAM917589:QAM917602 PQQ917589:PQQ917602 PGU917589:PGU917602 OWY917589:OWY917602 ONC917589:ONC917602 ODG917589:ODG917602 NTK917589:NTK917602 NJO917589:NJO917602 MZS917589:MZS917602 MPW917589:MPW917602 MGA917589:MGA917602 LWE917589:LWE917602 LMI917589:LMI917602 LCM917589:LCM917602 KSQ917589:KSQ917602 KIU917589:KIU917602 JYY917589:JYY917602 JPC917589:JPC917602 JFG917589:JFG917602 IVK917589:IVK917602 ILO917589:ILO917602 IBS917589:IBS917602 HRW917589:HRW917602 HIA917589:HIA917602 GYE917589:GYE917602 GOI917589:GOI917602 GEM917589:GEM917602 FUQ917589:FUQ917602 FKU917589:FKU917602 FAY917589:FAY917602 ERC917589:ERC917602 EHG917589:EHG917602 DXK917589:DXK917602 DNO917589:DNO917602 DDS917589:DDS917602 CTW917589:CTW917602 CKA917589:CKA917602 CAE917589:CAE917602 BQI917589:BQI917602 BGM917589:BGM917602 AWQ917589:AWQ917602 AMU917589:AMU917602 ACY917589:ACY917602 TC917589:TC917602 JG917589:JG917602 K917589:K917602 WVS852053:WVS852066 WLW852053:WLW852066 WCA852053:WCA852066 VSE852053:VSE852066 VII852053:VII852066 UYM852053:UYM852066 UOQ852053:UOQ852066 UEU852053:UEU852066 TUY852053:TUY852066 TLC852053:TLC852066 TBG852053:TBG852066 SRK852053:SRK852066 SHO852053:SHO852066 RXS852053:RXS852066 RNW852053:RNW852066 REA852053:REA852066 QUE852053:QUE852066 QKI852053:QKI852066 QAM852053:QAM852066 PQQ852053:PQQ852066 PGU852053:PGU852066 OWY852053:OWY852066 ONC852053:ONC852066 ODG852053:ODG852066 NTK852053:NTK852066 NJO852053:NJO852066 MZS852053:MZS852066 MPW852053:MPW852066 MGA852053:MGA852066 LWE852053:LWE852066 LMI852053:LMI852066 LCM852053:LCM852066 KSQ852053:KSQ852066 KIU852053:KIU852066 JYY852053:JYY852066 JPC852053:JPC852066 JFG852053:JFG852066 IVK852053:IVK852066 ILO852053:ILO852066 IBS852053:IBS852066 HRW852053:HRW852066 HIA852053:HIA852066 GYE852053:GYE852066 GOI852053:GOI852066 GEM852053:GEM852066 FUQ852053:FUQ852066 FKU852053:FKU852066 FAY852053:FAY852066 ERC852053:ERC852066 EHG852053:EHG852066 DXK852053:DXK852066 DNO852053:DNO852066 DDS852053:DDS852066 CTW852053:CTW852066 CKA852053:CKA852066 CAE852053:CAE852066 BQI852053:BQI852066 BGM852053:BGM852066 AWQ852053:AWQ852066 AMU852053:AMU852066 ACY852053:ACY852066 TC852053:TC852066 JG852053:JG852066 K852053:K852066 WVS786517:WVS786530 WLW786517:WLW786530 WCA786517:WCA786530 VSE786517:VSE786530 VII786517:VII786530 UYM786517:UYM786530 UOQ786517:UOQ786530 UEU786517:UEU786530 TUY786517:TUY786530 TLC786517:TLC786530 TBG786517:TBG786530 SRK786517:SRK786530 SHO786517:SHO786530 RXS786517:RXS786530 RNW786517:RNW786530 REA786517:REA786530 QUE786517:QUE786530 QKI786517:QKI786530 QAM786517:QAM786530 PQQ786517:PQQ786530 PGU786517:PGU786530 OWY786517:OWY786530 ONC786517:ONC786530 ODG786517:ODG786530 NTK786517:NTK786530 NJO786517:NJO786530 MZS786517:MZS786530 MPW786517:MPW786530 MGA786517:MGA786530 LWE786517:LWE786530 LMI786517:LMI786530 LCM786517:LCM786530 KSQ786517:KSQ786530 KIU786517:KIU786530 JYY786517:JYY786530 JPC786517:JPC786530 JFG786517:JFG786530 IVK786517:IVK786530 ILO786517:ILO786530 IBS786517:IBS786530 HRW786517:HRW786530 HIA786517:HIA786530 GYE786517:GYE786530 GOI786517:GOI786530 GEM786517:GEM786530 FUQ786517:FUQ786530 FKU786517:FKU786530 FAY786517:FAY786530 ERC786517:ERC786530 EHG786517:EHG786530 DXK786517:DXK786530 DNO786517:DNO786530 DDS786517:DDS786530 CTW786517:CTW786530 CKA786517:CKA786530 CAE786517:CAE786530 BQI786517:BQI786530 BGM786517:BGM786530 AWQ786517:AWQ786530 AMU786517:AMU786530 ACY786517:ACY786530 TC786517:TC786530 JG786517:JG786530 K786517:K786530 WVS720981:WVS720994 WLW720981:WLW720994 WCA720981:WCA720994 VSE720981:VSE720994 VII720981:VII720994 UYM720981:UYM720994 UOQ720981:UOQ720994 UEU720981:UEU720994 TUY720981:TUY720994 TLC720981:TLC720994 TBG720981:TBG720994 SRK720981:SRK720994 SHO720981:SHO720994 RXS720981:RXS720994 RNW720981:RNW720994 REA720981:REA720994 QUE720981:QUE720994 QKI720981:QKI720994 QAM720981:QAM720994 PQQ720981:PQQ720994 PGU720981:PGU720994 OWY720981:OWY720994 ONC720981:ONC720994 ODG720981:ODG720994 NTK720981:NTK720994 NJO720981:NJO720994 MZS720981:MZS720994 MPW720981:MPW720994 MGA720981:MGA720994 LWE720981:LWE720994 LMI720981:LMI720994 LCM720981:LCM720994 KSQ720981:KSQ720994 KIU720981:KIU720994 JYY720981:JYY720994 JPC720981:JPC720994 JFG720981:JFG720994 IVK720981:IVK720994 ILO720981:ILO720994 IBS720981:IBS720994 HRW720981:HRW720994 HIA720981:HIA720994 GYE720981:GYE720994 GOI720981:GOI720994 GEM720981:GEM720994 FUQ720981:FUQ720994 FKU720981:FKU720994 FAY720981:FAY720994 ERC720981:ERC720994 EHG720981:EHG720994 DXK720981:DXK720994 DNO720981:DNO720994 DDS720981:DDS720994 CTW720981:CTW720994 CKA720981:CKA720994 CAE720981:CAE720994 BQI720981:BQI720994 BGM720981:BGM720994 AWQ720981:AWQ720994 AMU720981:AMU720994 ACY720981:ACY720994 TC720981:TC720994 JG720981:JG720994 K720981:K720994 WVS655445:WVS655458 WLW655445:WLW655458 WCA655445:WCA655458 VSE655445:VSE655458 VII655445:VII655458 UYM655445:UYM655458 UOQ655445:UOQ655458 UEU655445:UEU655458 TUY655445:TUY655458 TLC655445:TLC655458 TBG655445:TBG655458 SRK655445:SRK655458 SHO655445:SHO655458 RXS655445:RXS655458 RNW655445:RNW655458 REA655445:REA655458 QUE655445:QUE655458 QKI655445:QKI655458 QAM655445:QAM655458 PQQ655445:PQQ655458 PGU655445:PGU655458 OWY655445:OWY655458 ONC655445:ONC655458 ODG655445:ODG655458 NTK655445:NTK655458 NJO655445:NJO655458 MZS655445:MZS655458 MPW655445:MPW655458 MGA655445:MGA655458 LWE655445:LWE655458 LMI655445:LMI655458 LCM655445:LCM655458 KSQ655445:KSQ655458 KIU655445:KIU655458 JYY655445:JYY655458 JPC655445:JPC655458 JFG655445:JFG655458 IVK655445:IVK655458 ILO655445:ILO655458 IBS655445:IBS655458 HRW655445:HRW655458 HIA655445:HIA655458 GYE655445:GYE655458 GOI655445:GOI655458 GEM655445:GEM655458 FUQ655445:FUQ655458 FKU655445:FKU655458 FAY655445:FAY655458 ERC655445:ERC655458 EHG655445:EHG655458 DXK655445:DXK655458 DNO655445:DNO655458 DDS655445:DDS655458 CTW655445:CTW655458 CKA655445:CKA655458 CAE655445:CAE655458 BQI655445:BQI655458 BGM655445:BGM655458 AWQ655445:AWQ655458 AMU655445:AMU655458 ACY655445:ACY655458 TC655445:TC655458 JG655445:JG655458 K655445:K655458 WVS589909:WVS589922 WLW589909:WLW589922 WCA589909:WCA589922 VSE589909:VSE589922 VII589909:VII589922 UYM589909:UYM589922 UOQ589909:UOQ589922 UEU589909:UEU589922 TUY589909:TUY589922 TLC589909:TLC589922 TBG589909:TBG589922 SRK589909:SRK589922 SHO589909:SHO589922 RXS589909:RXS589922 RNW589909:RNW589922 REA589909:REA589922 QUE589909:QUE589922 QKI589909:QKI589922 QAM589909:QAM589922 PQQ589909:PQQ589922 PGU589909:PGU589922 OWY589909:OWY589922 ONC589909:ONC589922 ODG589909:ODG589922 NTK589909:NTK589922 NJO589909:NJO589922 MZS589909:MZS589922 MPW589909:MPW589922 MGA589909:MGA589922 LWE589909:LWE589922 LMI589909:LMI589922 LCM589909:LCM589922 KSQ589909:KSQ589922 KIU589909:KIU589922 JYY589909:JYY589922 JPC589909:JPC589922 JFG589909:JFG589922 IVK589909:IVK589922 ILO589909:ILO589922 IBS589909:IBS589922 HRW589909:HRW589922 HIA589909:HIA589922 GYE589909:GYE589922 GOI589909:GOI589922 GEM589909:GEM589922 FUQ589909:FUQ589922 FKU589909:FKU589922 FAY589909:FAY589922 ERC589909:ERC589922 EHG589909:EHG589922 DXK589909:DXK589922 DNO589909:DNO589922 DDS589909:DDS589922 CTW589909:CTW589922 CKA589909:CKA589922 CAE589909:CAE589922 BQI589909:BQI589922 BGM589909:BGM589922 AWQ589909:AWQ589922 AMU589909:AMU589922 ACY589909:ACY589922 TC589909:TC589922 JG589909:JG589922 K589909:K589922 WVS524373:WVS524386 WLW524373:WLW524386 WCA524373:WCA524386 VSE524373:VSE524386 VII524373:VII524386 UYM524373:UYM524386 UOQ524373:UOQ524386 UEU524373:UEU524386 TUY524373:TUY524386 TLC524373:TLC524386 TBG524373:TBG524386 SRK524373:SRK524386 SHO524373:SHO524386 RXS524373:RXS524386 RNW524373:RNW524386 REA524373:REA524386 QUE524373:QUE524386 QKI524373:QKI524386 QAM524373:QAM524386 PQQ524373:PQQ524386 PGU524373:PGU524386 OWY524373:OWY524386 ONC524373:ONC524386 ODG524373:ODG524386 NTK524373:NTK524386 NJO524373:NJO524386 MZS524373:MZS524386 MPW524373:MPW524386 MGA524373:MGA524386 LWE524373:LWE524386 LMI524373:LMI524386 LCM524373:LCM524386 KSQ524373:KSQ524386 KIU524373:KIU524386 JYY524373:JYY524386 JPC524373:JPC524386 JFG524373:JFG524386 IVK524373:IVK524386 ILO524373:ILO524386 IBS524373:IBS524386 HRW524373:HRW524386 HIA524373:HIA524386 GYE524373:GYE524386 GOI524373:GOI524386 GEM524373:GEM524386 FUQ524373:FUQ524386 FKU524373:FKU524386 FAY524373:FAY524386 ERC524373:ERC524386 EHG524373:EHG524386 DXK524373:DXK524386 DNO524373:DNO524386 DDS524373:DDS524386 CTW524373:CTW524386 CKA524373:CKA524386 CAE524373:CAE524386 BQI524373:BQI524386 BGM524373:BGM524386 AWQ524373:AWQ524386 AMU524373:AMU524386 ACY524373:ACY524386 TC524373:TC524386 JG524373:JG524386 K524373:K524386 WVS458837:WVS458850 WLW458837:WLW458850 WCA458837:WCA458850 VSE458837:VSE458850 VII458837:VII458850 UYM458837:UYM458850 UOQ458837:UOQ458850 UEU458837:UEU458850 TUY458837:TUY458850 TLC458837:TLC458850 TBG458837:TBG458850 SRK458837:SRK458850 SHO458837:SHO458850 RXS458837:RXS458850 RNW458837:RNW458850 REA458837:REA458850 QUE458837:QUE458850 QKI458837:QKI458850 QAM458837:QAM458850 PQQ458837:PQQ458850 PGU458837:PGU458850 OWY458837:OWY458850 ONC458837:ONC458850 ODG458837:ODG458850 NTK458837:NTK458850 NJO458837:NJO458850 MZS458837:MZS458850 MPW458837:MPW458850 MGA458837:MGA458850 LWE458837:LWE458850 LMI458837:LMI458850 LCM458837:LCM458850 KSQ458837:KSQ458850 KIU458837:KIU458850 JYY458837:JYY458850 JPC458837:JPC458850 JFG458837:JFG458850 IVK458837:IVK458850 ILO458837:ILO458850 IBS458837:IBS458850 HRW458837:HRW458850 HIA458837:HIA458850 GYE458837:GYE458850 GOI458837:GOI458850 GEM458837:GEM458850 FUQ458837:FUQ458850 FKU458837:FKU458850 FAY458837:FAY458850 ERC458837:ERC458850 EHG458837:EHG458850 DXK458837:DXK458850 DNO458837:DNO458850 DDS458837:DDS458850 CTW458837:CTW458850 CKA458837:CKA458850 CAE458837:CAE458850 BQI458837:BQI458850 BGM458837:BGM458850 AWQ458837:AWQ458850 AMU458837:AMU458850 ACY458837:ACY458850 TC458837:TC458850 JG458837:JG458850 K458837:K458850 WVS393301:WVS393314 WLW393301:WLW393314 WCA393301:WCA393314 VSE393301:VSE393314 VII393301:VII393314 UYM393301:UYM393314 UOQ393301:UOQ393314 UEU393301:UEU393314 TUY393301:TUY393314 TLC393301:TLC393314 TBG393301:TBG393314 SRK393301:SRK393314 SHO393301:SHO393314 RXS393301:RXS393314 RNW393301:RNW393314 REA393301:REA393314 QUE393301:QUE393314 QKI393301:QKI393314 QAM393301:QAM393314 PQQ393301:PQQ393314 PGU393301:PGU393314 OWY393301:OWY393314 ONC393301:ONC393314 ODG393301:ODG393314 NTK393301:NTK393314 NJO393301:NJO393314 MZS393301:MZS393314 MPW393301:MPW393314 MGA393301:MGA393314 LWE393301:LWE393314 LMI393301:LMI393314 LCM393301:LCM393314 KSQ393301:KSQ393314 KIU393301:KIU393314 JYY393301:JYY393314 JPC393301:JPC393314 JFG393301:JFG393314 IVK393301:IVK393314 ILO393301:ILO393314 IBS393301:IBS393314 HRW393301:HRW393314 HIA393301:HIA393314 GYE393301:GYE393314 GOI393301:GOI393314 GEM393301:GEM393314 FUQ393301:FUQ393314 FKU393301:FKU393314 FAY393301:FAY393314 ERC393301:ERC393314 EHG393301:EHG393314 DXK393301:DXK393314 DNO393301:DNO393314 DDS393301:DDS393314 CTW393301:CTW393314 CKA393301:CKA393314 CAE393301:CAE393314 BQI393301:BQI393314 BGM393301:BGM393314 AWQ393301:AWQ393314 AMU393301:AMU393314 ACY393301:ACY393314 TC393301:TC393314 JG393301:JG393314 K393301:K393314 WVS327765:WVS327778 WLW327765:WLW327778 WCA327765:WCA327778 VSE327765:VSE327778 VII327765:VII327778 UYM327765:UYM327778 UOQ327765:UOQ327778 UEU327765:UEU327778 TUY327765:TUY327778 TLC327765:TLC327778 TBG327765:TBG327778 SRK327765:SRK327778 SHO327765:SHO327778 RXS327765:RXS327778 RNW327765:RNW327778 REA327765:REA327778 QUE327765:QUE327778 QKI327765:QKI327778 QAM327765:QAM327778 PQQ327765:PQQ327778 PGU327765:PGU327778 OWY327765:OWY327778 ONC327765:ONC327778 ODG327765:ODG327778 NTK327765:NTK327778 NJO327765:NJO327778 MZS327765:MZS327778 MPW327765:MPW327778 MGA327765:MGA327778 LWE327765:LWE327778 LMI327765:LMI327778 LCM327765:LCM327778 KSQ327765:KSQ327778 KIU327765:KIU327778 JYY327765:JYY327778 JPC327765:JPC327778 JFG327765:JFG327778 IVK327765:IVK327778 ILO327765:ILO327778 IBS327765:IBS327778 HRW327765:HRW327778 HIA327765:HIA327778 GYE327765:GYE327778 GOI327765:GOI327778 GEM327765:GEM327778 FUQ327765:FUQ327778 FKU327765:FKU327778 FAY327765:FAY327778 ERC327765:ERC327778 EHG327765:EHG327778 DXK327765:DXK327778 DNO327765:DNO327778 DDS327765:DDS327778 CTW327765:CTW327778 CKA327765:CKA327778 CAE327765:CAE327778 BQI327765:BQI327778 BGM327765:BGM327778 AWQ327765:AWQ327778 AMU327765:AMU327778 ACY327765:ACY327778 TC327765:TC327778 JG327765:JG327778 K327765:K327778 WVS262229:WVS262242 WLW262229:WLW262242 WCA262229:WCA262242 VSE262229:VSE262242 VII262229:VII262242 UYM262229:UYM262242 UOQ262229:UOQ262242 UEU262229:UEU262242 TUY262229:TUY262242 TLC262229:TLC262242 TBG262229:TBG262242 SRK262229:SRK262242 SHO262229:SHO262242 RXS262229:RXS262242 RNW262229:RNW262242 REA262229:REA262242 QUE262229:QUE262242 QKI262229:QKI262242 QAM262229:QAM262242 PQQ262229:PQQ262242 PGU262229:PGU262242 OWY262229:OWY262242 ONC262229:ONC262242 ODG262229:ODG262242 NTK262229:NTK262242 NJO262229:NJO262242 MZS262229:MZS262242 MPW262229:MPW262242 MGA262229:MGA262242 LWE262229:LWE262242 LMI262229:LMI262242 LCM262229:LCM262242 KSQ262229:KSQ262242 KIU262229:KIU262242 JYY262229:JYY262242 JPC262229:JPC262242 JFG262229:JFG262242 IVK262229:IVK262242 ILO262229:ILO262242 IBS262229:IBS262242 HRW262229:HRW262242 HIA262229:HIA262242 GYE262229:GYE262242 GOI262229:GOI262242 GEM262229:GEM262242 FUQ262229:FUQ262242 FKU262229:FKU262242 FAY262229:FAY262242 ERC262229:ERC262242 EHG262229:EHG262242 DXK262229:DXK262242 DNO262229:DNO262242 DDS262229:DDS262242 CTW262229:CTW262242 CKA262229:CKA262242 CAE262229:CAE262242 BQI262229:BQI262242 BGM262229:BGM262242 AWQ262229:AWQ262242 AMU262229:AMU262242 ACY262229:ACY262242 TC262229:TC262242 JG262229:JG262242 K262229:K262242 WVS196693:WVS196706 WLW196693:WLW196706 WCA196693:WCA196706 VSE196693:VSE196706 VII196693:VII196706 UYM196693:UYM196706 UOQ196693:UOQ196706 UEU196693:UEU196706 TUY196693:TUY196706 TLC196693:TLC196706 TBG196693:TBG196706 SRK196693:SRK196706 SHO196693:SHO196706 RXS196693:RXS196706 RNW196693:RNW196706 REA196693:REA196706 QUE196693:QUE196706 QKI196693:QKI196706 QAM196693:QAM196706 PQQ196693:PQQ196706 PGU196693:PGU196706 OWY196693:OWY196706 ONC196693:ONC196706 ODG196693:ODG196706 NTK196693:NTK196706 NJO196693:NJO196706 MZS196693:MZS196706 MPW196693:MPW196706 MGA196693:MGA196706 LWE196693:LWE196706 LMI196693:LMI196706 LCM196693:LCM196706 KSQ196693:KSQ196706 KIU196693:KIU196706 JYY196693:JYY196706 JPC196693:JPC196706 JFG196693:JFG196706 IVK196693:IVK196706 ILO196693:ILO196706 IBS196693:IBS196706 HRW196693:HRW196706 HIA196693:HIA196706 GYE196693:GYE196706 GOI196693:GOI196706 GEM196693:GEM196706 FUQ196693:FUQ196706 FKU196693:FKU196706 FAY196693:FAY196706 ERC196693:ERC196706 EHG196693:EHG196706 DXK196693:DXK196706 DNO196693:DNO196706 DDS196693:DDS196706 CTW196693:CTW196706 CKA196693:CKA196706 CAE196693:CAE196706 BQI196693:BQI196706 BGM196693:BGM196706 AWQ196693:AWQ196706 AMU196693:AMU196706 ACY196693:ACY196706 TC196693:TC196706 JG196693:JG196706 K196693:K196706 WVS131157:WVS131170 WLW131157:WLW131170 WCA131157:WCA131170 VSE131157:VSE131170 VII131157:VII131170 UYM131157:UYM131170 UOQ131157:UOQ131170 UEU131157:UEU131170 TUY131157:TUY131170 TLC131157:TLC131170 TBG131157:TBG131170 SRK131157:SRK131170 SHO131157:SHO131170 RXS131157:RXS131170 RNW131157:RNW131170 REA131157:REA131170 QUE131157:QUE131170 QKI131157:QKI131170 QAM131157:QAM131170 PQQ131157:PQQ131170 PGU131157:PGU131170 OWY131157:OWY131170 ONC131157:ONC131170 ODG131157:ODG131170 NTK131157:NTK131170 NJO131157:NJO131170 MZS131157:MZS131170 MPW131157:MPW131170 MGA131157:MGA131170 LWE131157:LWE131170 LMI131157:LMI131170 LCM131157:LCM131170 KSQ131157:KSQ131170 KIU131157:KIU131170 JYY131157:JYY131170 JPC131157:JPC131170 JFG131157:JFG131170 IVK131157:IVK131170 ILO131157:ILO131170 IBS131157:IBS131170 HRW131157:HRW131170 HIA131157:HIA131170 GYE131157:GYE131170 GOI131157:GOI131170 GEM131157:GEM131170 FUQ131157:FUQ131170 FKU131157:FKU131170 FAY131157:FAY131170 ERC131157:ERC131170 EHG131157:EHG131170 DXK131157:DXK131170 DNO131157:DNO131170 DDS131157:DDS131170 CTW131157:CTW131170 CKA131157:CKA131170 CAE131157:CAE131170 BQI131157:BQI131170 BGM131157:BGM131170 AWQ131157:AWQ131170 AMU131157:AMU131170 ACY131157:ACY131170 TC131157:TC131170 JG131157:JG131170 K131157:K131170 WVS65621:WVS65634 WLW65621:WLW65634 WCA65621:WCA65634 VSE65621:VSE65634 VII65621:VII65634 UYM65621:UYM65634 UOQ65621:UOQ65634 UEU65621:UEU65634 TUY65621:TUY65634 TLC65621:TLC65634 TBG65621:TBG65634 SRK65621:SRK65634 SHO65621:SHO65634 RXS65621:RXS65634 RNW65621:RNW65634 REA65621:REA65634 QUE65621:QUE65634 QKI65621:QKI65634 QAM65621:QAM65634 PQQ65621:PQQ65634 PGU65621:PGU65634 OWY65621:OWY65634 ONC65621:ONC65634 ODG65621:ODG65634 NTK65621:NTK65634 NJO65621:NJO65634 MZS65621:MZS65634 MPW65621:MPW65634 MGA65621:MGA65634 LWE65621:LWE65634 LMI65621:LMI65634 LCM65621:LCM65634 KSQ65621:KSQ65634 KIU65621:KIU65634 JYY65621:JYY65634 JPC65621:JPC65634 JFG65621:JFG65634 IVK65621:IVK65634 ILO65621:ILO65634 IBS65621:IBS65634 HRW65621:HRW65634 HIA65621:HIA65634 GYE65621:GYE65634 GOI65621:GOI65634 GEM65621:GEM65634 FUQ65621:FUQ65634 FKU65621:FKU65634 FAY65621:FAY65634 ERC65621:ERC65634 EHG65621:EHG65634 DXK65621:DXK65634 DNO65621:DNO65634 DDS65621:DDS65634 CTW65621:CTW65634 CKA65621:CKA65634 CAE65621:CAE65634 BQI65621:BQI65634 BGM65621:BGM65634 AWQ65621:AWQ65634 AMU65621:AMU65634 ACY65621:ACY65634 TC65621:TC65634 JG65621:JG65634 K65621:K65634 WVS85:WVS98 WLW85:WLW98 WCA85:WCA98 VSE85:VSE98 VII85:VII98 UYM85:UYM98 UOQ85:UOQ98 UEU85:UEU98 TUY85:TUY98 TLC85:TLC98 TBG85:TBG98 SRK85:SRK98 SHO85:SHO98 RXS85:RXS98 RNW85:RNW98 REA85:REA98 QUE85:QUE98 QKI85:QKI98 QAM85:QAM98 PQQ85:PQQ98 PGU85:PGU98 OWY85:OWY98 ONC85:ONC98 ODG85:ODG98 NTK85:NTK98 NJO85:NJO98 MZS85:MZS98 MPW85:MPW98 MGA85:MGA98 LWE85:LWE98 LMI85:LMI98 LCM85:LCM98 KSQ85:KSQ98 KIU85:KIU98 JYY85:JYY98 JPC85:JPC98 JFG85:JFG98 IVK85:IVK98 ILO85:ILO98 IBS85:IBS98 HRW85:HRW98 HIA85:HIA98 GYE85:GYE98 GOI85:GOI98 GEM85:GEM98 FUQ85:FUQ98 FKU85:FKU98 FAY85:FAY98 ERC85:ERC98 EHG85:EHG98 DXK85:DXK98 DNO85:DNO98 DDS85:DDS98 CTW85:CTW98 CKA85:CKA98 CAE85:CAE98 BQI85:BQI98 BGM85:BGM98 AWQ85:AWQ98 AMU85:AMU98 ACY85:ACY98 TC85:TC98 JG85:JG98 K85:K98 WVS983107:WVS983112 WLW983107:WLW983112 WCA983107:WCA983112 VSE983107:VSE983112 VII983107:VII983112 UYM983107:UYM983112 UOQ983107:UOQ983112 UEU983107:UEU983112 TUY983107:TUY983112 TLC983107:TLC983112 TBG983107:TBG983112 SRK983107:SRK983112 SHO983107:SHO983112 RXS983107:RXS983112 RNW983107:RNW983112 REA983107:REA983112 QUE983107:QUE983112 QKI983107:QKI983112 QAM983107:QAM983112 PQQ983107:PQQ983112 PGU983107:PGU983112 OWY983107:OWY983112 ONC983107:ONC983112 ODG983107:ODG983112 NTK983107:NTK983112 NJO983107:NJO983112 MZS983107:MZS983112 MPW983107:MPW983112 MGA983107:MGA983112 LWE983107:LWE983112 LMI983107:LMI983112 LCM983107:LCM983112 KSQ983107:KSQ983112 KIU983107:KIU983112 JYY983107:JYY983112 JPC983107:JPC983112 JFG983107:JFG983112 IVK983107:IVK983112 ILO983107:ILO983112 IBS983107:IBS983112 HRW983107:HRW983112 HIA983107:HIA983112 GYE983107:GYE983112 GOI983107:GOI983112 GEM983107:GEM983112 FUQ983107:FUQ983112 FKU983107:FKU983112 FAY983107:FAY983112 ERC983107:ERC983112 EHG983107:EHG983112 DXK983107:DXK983112 DNO983107:DNO983112 DDS983107:DDS983112 CTW983107:CTW983112 CKA983107:CKA983112 CAE983107:CAE983112 BQI983107:BQI983112 BGM983107:BGM983112 AWQ983107:AWQ983112 AMU983107:AMU983112 ACY983107:ACY983112 TC983107:TC983112 JG983107:JG983112 K983107:K983112 WVS917571:WVS917576 WLW917571:WLW917576 WCA917571:WCA917576 VSE917571:VSE917576 VII917571:VII917576 UYM917571:UYM917576 UOQ917571:UOQ917576 UEU917571:UEU917576 TUY917571:TUY917576 TLC917571:TLC917576 TBG917571:TBG917576 SRK917571:SRK917576 SHO917571:SHO917576 RXS917571:RXS917576 RNW917571:RNW917576 REA917571:REA917576 QUE917571:QUE917576 QKI917571:QKI917576 QAM917571:QAM917576 PQQ917571:PQQ917576 PGU917571:PGU917576 OWY917571:OWY917576 ONC917571:ONC917576 ODG917571:ODG917576 NTK917571:NTK917576 NJO917571:NJO917576 MZS917571:MZS917576 MPW917571:MPW917576 MGA917571:MGA917576 LWE917571:LWE917576 LMI917571:LMI917576 LCM917571:LCM917576 KSQ917571:KSQ917576 KIU917571:KIU917576 JYY917571:JYY917576 JPC917571:JPC917576 JFG917571:JFG917576 IVK917571:IVK917576 ILO917571:ILO917576 IBS917571:IBS917576 HRW917571:HRW917576 HIA917571:HIA917576 GYE917571:GYE917576 GOI917571:GOI917576 GEM917571:GEM917576 FUQ917571:FUQ917576 FKU917571:FKU917576 FAY917571:FAY917576 ERC917571:ERC917576 EHG917571:EHG917576 DXK917571:DXK917576 DNO917571:DNO917576 DDS917571:DDS917576 CTW917571:CTW917576 CKA917571:CKA917576 CAE917571:CAE917576 BQI917571:BQI917576 BGM917571:BGM917576 AWQ917571:AWQ917576 AMU917571:AMU917576 ACY917571:ACY917576 TC917571:TC917576 JG917571:JG917576 K917571:K917576 WVS852035:WVS852040 WLW852035:WLW852040 WCA852035:WCA852040 VSE852035:VSE852040 VII852035:VII852040 UYM852035:UYM852040 UOQ852035:UOQ852040 UEU852035:UEU852040 TUY852035:TUY852040 TLC852035:TLC852040 TBG852035:TBG852040 SRK852035:SRK852040 SHO852035:SHO852040 RXS852035:RXS852040 RNW852035:RNW852040 REA852035:REA852040 QUE852035:QUE852040 QKI852035:QKI852040 QAM852035:QAM852040 PQQ852035:PQQ852040 PGU852035:PGU852040 OWY852035:OWY852040 ONC852035:ONC852040 ODG852035:ODG852040 NTK852035:NTK852040 NJO852035:NJO852040 MZS852035:MZS852040 MPW852035:MPW852040 MGA852035:MGA852040 LWE852035:LWE852040 LMI852035:LMI852040 LCM852035:LCM852040 KSQ852035:KSQ852040 KIU852035:KIU852040 JYY852035:JYY852040 JPC852035:JPC852040 JFG852035:JFG852040 IVK852035:IVK852040 ILO852035:ILO852040 IBS852035:IBS852040 HRW852035:HRW852040 HIA852035:HIA852040 GYE852035:GYE852040 GOI852035:GOI852040 GEM852035:GEM852040 FUQ852035:FUQ852040 FKU852035:FKU852040 FAY852035:FAY852040 ERC852035:ERC852040 EHG852035:EHG852040 DXK852035:DXK852040 DNO852035:DNO852040 DDS852035:DDS852040 CTW852035:CTW852040 CKA852035:CKA852040 CAE852035:CAE852040 BQI852035:BQI852040 BGM852035:BGM852040 AWQ852035:AWQ852040 AMU852035:AMU852040 ACY852035:ACY852040 TC852035:TC852040 JG852035:JG852040 K852035:K852040 WVS786499:WVS786504 WLW786499:WLW786504 WCA786499:WCA786504 VSE786499:VSE786504 VII786499:VII786504 UYM786499:UYM786504 UOQ786499:UOQ786504 UEU786499:UEU786504 TUY786499:TUY786504 TLC786499:TLC786504 TBG786499:TBG786504 SRK786499:SRK786504 SHO786499:SHO786504 RXS786499:RXS786504 RNW786499:RNW786504 REA786499:REA786504 QUE786499:QUE786504 QKI786499:QKI786504 QAM786499:QAM786504 PQQ786499:PQQ786504 PGU786499:PGU786504 OWY786499:OWY786504 ONC786499:ONC786504 ODG786499:ODG786504 NTK786499:NTK786504 NJO786499:NJO786504 MZS786499:MZS786504 MPW786499:MPW786504 MGA786499:MGA786504 LWE786499:LWE786504 LMI786499:LMI786504 LCM786499:LCM786504 KSQ786499:KSQ786504 KIU786499:KIU786504 JYY786499:JYY786504 JPC786499:JPC786504 JFG786499:JFG786504 IVK786499:IVK786504 ILO786499:ILO786504 IBS786499:IBS786504 HRW786499:HRW786504 HIA786499:HIA786504 GYE786499:GYE786504 GOI786499:GOI786504 GEM786499:GEM786504 FUQ786499:FUQ786504 FKU786499:FKU786504 FAY786499:FAY786504 ERC786499:ERC786504 EHG786499:EHG786504 DXK786499:DXK786504 DNO786499:DNO786504 DDS786499:DDS786504 CTW786499:CTW786504 CKA786499:CKA786504 CAE786499:CAE786504 BQI786499:BQI786504 BGM786499:BGM786504 AWQ786499:AWQ786504 AMU786499:AMU786504 ACY786499:ACY786504 TC786499:TC786504 JG786499:JG786504 K786499:K786504 WVS720963:WVS720968 WLW720963:WLW720968 WCA720963:WCA720968 VSE720963:VSE720968 VII720963:VII720968 UYM720963:UYM720968 UOQ720963:UOQ720968 UEU720963:UEU720968 TUY720963:TUY720968 TLC720963:TLC720968 TBG720963:TBG720968 SRK720963:SRK720968 SHO720963:SHO720968 RXS720963:RXS720968 RNW720963:RNW720968 REA720963:REA720968 QUE720963:QUE720968 QKI720963:QKI720968 QAM720963:QAM720968 PQQ720963:PQQ720968 PGU720963:PGU720968 OWY720963:OWY720968 ONC720963:ONC720968 ODG720963:ODG720968 NTK720963:NTK720968 NJO720963:NJO720968 MZS720963:MZS720968 MPW720963:MPW720968 MGA720963:MGA720968 LWE720963:LWE720968 LMI720963:LMI720968 LCM720963:LCM720968 KSQ720963:KSQ720968 KIU720963:KIU720968 JYY720963:JYY720968 JPC720963:JPC720968 JFG720963:JFG720968 IVK720963:IVK720968 ILO720963:ILO720968 IBS720963:IBS720968 HRW720963:HRW720968 HIA720963:HIA720968 GYE720963:GYE720968 GOI720963:GOI720968 GEM720963:GEM720968 FUQ720963:FUQ720968 FKU720963:FKU720968 FAY720963:FAY720968 ERC720963:ERC720968 EHG720963:EHG720968 DXK720963:DXK720968 DNO720963:DNO720968 DDS720963:DDS720968 CTW720963:CTW720968 CKA720963:CKA720968 CAE720963:CAE720968 BQI720963:BQI720968 BGM720963:BGM720968 AWQ720963:AWQ720968 AMU720963:AMU720968 ACY720963:ACY720968 TC720963:TC720968 JG720963:JG720968 K720963:K720968 WVS655427:WVS655432 WLW655427:WLW655432 WCA655427:WCA655432 VSE655427:VSE655432 VII655427:VII655432 UYM655427:UYM655432 UOQ655427:UOQ655432 UEU655427:UEU655432 TUY655427:TUY655432 TLC655427:TLC655432 TBG655427:TBG655432 SRK655427:SRK655432 SHO655427:SHO655432 RXS655427:RXS655432 RNW655427:RNW655432 REA655427:REA655432 QUE655427:QUE655432 QKI655427:QKI655432 QAM655427:QAM655432 PQQ655427:PQQ655432 PGU655427:PGU655432 OWY655427:OWY655432 ONC655427:ONC655432 ODG655427:ODG655432 NTK655427:NTK655432 NJO655427:NJO655432 MZS655427:MZS655432 MPW655427:MPW655432 MGA655427:MGA655432 LWE655427:LWE655432 LMI655427:LMI655432 LCM655427:LCM655432 KSQ655427:KSQ655432 KIU655427:KIU655432 JYY655427:JYY655432 JPC655427:JPC655432 JFG655427:JFG655432 IVK655427:IVK655432 ILO655427:ILO655432 IBS655427:IBS655432 HRW655427:HRW655432 HIA655427:HIA655432 GYE655427:GYE655432 GOI655427:GOI655432 GEM655427:GEM655432 FUQ655427:FUQ655432 FKU655427:FKU655432 FAY655427:FAY655432 ERC655427:ERC655432 EHG655427:EHG655432 DXK655427:DXK655432 DNO655427:DNO655432 DDS655427:DDS655432 CTW655427:CTW655432 CKA655427:CKA655432 CAE655427:CAE655432 BQI655427:BQI655432 BGM655427:BGM655432 AWQ655427:AWQ655432 AMU655427:AMU655432 ACY655427:ACY655432 TC655427:TC655432 JG655427:JG655432 K655427:K655432 WVS589891:WVS589896 WLW589891:WLW589896 WCA589891:WCA589896 VSE589891:VSE589896 VII589891:VII589896 UYM589891:UYM589896 UOQ589891:UOQ589896 UEU589891:UEU589896 TUY589891:TUY589896 TLC589891:TLC589896 TBG589891:TBG589896 SRK589891:SRK589896 SHO589891:SHO589896 RXS589891:RXS589896 RNW589891:RNW589896 REA589891:REA589896 QUE589891:QUE589896 QKI589891:QKI589896 QAM589891:QAM589896 PQQ589891:PQQ589896 PGU589891:PGU589896 OWY589891:OWY589896 ONC589891:ONC589896 ODG589891:ODG589896 NTK589891:NTK589896 NJO589891:NJO589896 MZS589891:MZS589896 MPW589891:MPW589896 MGA589891:MGA589896 LWE589891:LWE589896 LMI589891:LMI589896 LCM589891:LCM589896 KSQ589891:KSQ589896 KIU589891:KIU589896 JYY589891:JYY589896 JPC589891:JPC589896 JFG589891:JFG589896 IVK589891:IVK589896 ILO589891:ILO589896 IBS589891:IBS589896 HRW589891:HRW589896 HIA589891:HIA589896 GYE589891:GYE589896 GOI589891:GOI589896 GEM589891:GEM589896 FUQ589891:FUQ589896 FKU589891:FKU589896 FAY589891:FAY589896 ERC589891:ERC589896 EHG589891:EHG589896 DXK589891:DXK589896 DNO589891:DNO589896 DDS589891:DDS589896 CTW589891:CTW589896 CKA589891:CKA589896 CAE589891:CAE589896 BQI589891:BQI589896 BGM589891:BGM589896 AWQ589891:AWQ589896 AMU589891:AMU589896 ACY589891:ACY589896 TC589891:TC589896 JG589891:JG589896 K589891:K589896 WVS524355:WVS524360 WLW524355:WLW524360 WCA524355:WCA524360 VSE524355:VSE524360 VII524355:VII524360 UYM524355:UYM524360 UOQ524355:UOQ524360 UEU524355:UEU524360 TUY524355:TUY524360 TLC524355:TLC524360 TBG524355:TBG524360 SRK524355:SRK524360 SHO524355:SHO524360 RXS524355:RXS524360 RNW524355:RNW524360 REA524355:REA524360 QUE524355:QUE524360 QKI524355:QKI524360 QAM524355:QAM524360 PQQ524355:PQQ524360 PGU524355:PGU524360 OWY524355:OWY524360 ONC524355:ONC524360 ODG524355:ODG524360 NTK524355:NTK524360 NJO524355:NJO524360 MZS524355:MZS524360 MPW524355:MPW524360 MGA524355:MGA524360 LWE524355:LWE524360 LMI524355:LMI524360 LCM524355:LCM524360 KSQ524355:KSQ524360 KIU524355:KIU524360 JYY524355:JYY524360 JPC524355:JPC524360 JFG524355:JFG524360 IVK524355:IVK524360 ILO524355:ILO524360 IBS524355:IBS524360 HRW524355:HRW524360 HIA524355:HIA524360 GYE524355:GYE524360 GOI524355:GOI524360 GEM524355:GEM524360 FUQ524355:FUQ524360 FKU524355:FKU524360 FAY524355:FAY524360 ERC524355:ERC524360 EHG524355:EHG524360 DXK524355:DXK524360 DNO524355:DNO524360 DDS524355:DDS524360 CTW524355:CTW524360 CKA524355:CKA524360 CAE524355:CAE524360 BQI524355:BQI524360 BGM524355:BGM524360 AWQ524355:AWQ524360 AMU524355:AMU524360 ACY524355:ACY524360 TC524355:TC524360 JG524355:JG524360 K524355:K524360 WVS458819:WVS458824 WLW458819:WLW458824 WCA458819:WCA458824 VSE458819:VSE458824 VII458819:VII458824 UYM458819:UYM458824 UOQ458819:UOQ458824 UEU458819:UEU458824 TUY458819:TUY458824 TLC458819:TLC458824 TBG458819:TBG458824 SRK458819:SRK458824 SHO458819:SHO458824 RXS458819:RXS458824 RNW458819:RNW458824 REA458819:REA458824 QUE458819:QUE458824 QKI458819:QKI458824 QAM458819:QAM458824 PQQ458819:PQQ458824 PGU458819:PGU458824 OWY458819:OWY458824 ONC458819:ONC458824 ODG458819:ODG458824 NTK458819:NTK458824 NJO458819:NJO458824 MZS458819:MZS458824 MPW458819:MPW458824 MGA458819:MGA458824 LWE458819:LWE458824 LMI458819:LMI458824 LCM458819:LCM458824 KSQ458819:KSQ458824 KIU458819:KIU458824 JYY458819:JYY458824 JPC458819:JPC458824 JFG458819:JFG458824 IVK458819:IVK458824 ILO458819:ILO458824 IBS458819:IBS458824 HRW458819:HRW458824 HIA458819:HIA458824 GYE458819:GYE458824 GOI458819:GOI458824 GEM458819:GEM458824 FUQ458819:FUQ458824 FKU458819:FKU458824 FAY458819:FAY458824 ERC458819:ERC458824 EHG458819:EHG458824 DXK458819:DXK458824 DNO458819:DNO458824 DDS458819:DDS458824 CTW458819:CTW458824 CKA458819:CKA458824 CAE458819:CAE458824 BQI458819:BQI458824 BGM458819:BGM458824 AWQ458819:AWQ458824 AMU458819:AMU458824 ACY458819:ACY458824 TC458819:TC458824 JG458819:JG458824 K458819:K458824 WVS393283:WVS393288 WLW393283:WLW393288 WCA393283:WCA393288 VSE393283:VSE393288 VII393283:VII393288 UYM393283:UYM393288 UOQ393283:UOQ393288 UEU393283:UEU393288 TUY393283:TUY393288 TLC393283:TLC393288 TBG393283:TBG393288 SRK393283:SRK393288 SHO393283:SHO393288 RXS393283:RXS393288 RNW393283:RNW393288 REA393283:REA393288 QUE393283:QUE393288 QKI393283:QKI393288 QAM393283:QAM393288 PQQ393283:PQQ393288 PGU393283:PGU393288 OWY393283:OWY393288 ONC393283:ONC393288 ODG393283:ODG393288 NTK393283:NTK393288 NJO393283:NJO393288 MZS393283:MZS393288 MPW393283:MPW393288 MGA393283:MGA393288 LWE393283:LWE393288 LMI393283:LMI393288 LCM393283:LCM393288 KSQ393283:KSQ393288 KIU393283:KIU393288 JYY393283:JYY393288 JPC393283:JPC393288 JFG393283:JFG393288 IVK393283:IVK393288 ILO393283:ILO393288 IBS393283:IBS393288 HRW393283:HRW393288 HIA393283:HIA393288 GYE393283:GYE393288 GOI393283:GOI393288 GEM393283:GEM393288 FUQ393283:FUQ393288 FKU393283:FKU393288 FAY393283:FAY393288 ERC393283:ERC393288 EHG393283:EHG393288 DXK393283:DXK393288 DNO393283:DNO393288 DDS393283:DDS393288 CTW393283:CTW393288 CKA393283:CKA393288 CAE393283:CAE393288 BQI393283:BQI393288 BGM393283:BGM393288 AWQ393283:AWQ393288 AMU393283:AMU393288 ACY393283:ACY393288 TC393283:TC393288 JG393283:JG393288 K393283:K393288 WVS327747:WVS327752 WLW327747:WLW327752 WCA327747:WCA327752 VSE327747:VSE327752 VII327747:VII327752 UYM327747:UYM327752 UOQ327747:UOQ327752 UEU327747:UEU327752 TUY327747:TUY327752 TLC327747:TLC327752 TBG327747:TBG327752 SRK327747:SRK327752 SHO327747:SHO327752 RXS327747:RXS327752 RNW327747:RNW327752 REA327747:REA327752 QUE327747:QUE327752 QKI327747:QKI327752 QAM327747:QAM327752 PQQ327747:PQQ327752 PGU327747:PGU327752 OWY327747:OWY327752 ONC327747:ONC327752 ODG327747:ODG327752 NTK327747:NTK327752 NJO327747:NJO327752 MZS327747:MZS327752 MPW327747:MPW327752 MGA327747:MGA327752 LWE327747:LWE327752 LMI327747:LMI327752 LCM327747:LCM327752 KSQ327747:KSQ327752 KIU327747:KIU327752 JYY327747:JYY327752 JPC327747:JPC327752 JFG327747:JFG327752 IVK327747:IVK327752 ILO327747:ILO327752 IBS327747:IBS327752 HRW327747:HRW327752 HIA327747:HIA327752 GYE327747:GYE327752 GOI327747:GOI327752 GEM327747:GEM327752 FUQ327747:FUQ327752 FKU327747:FKU327752 FAY327747:FAY327752 ERC327747:ERC327752 EHG327747:EHG327752 DXK327747:DXK327752 DNO327747:DNO327752 DDS327747:DDS327752 CTW327747:CTW327752 CKA327747:CKA327752 CAE327747:CAE327752 BQI327747:BQI327752 BGM327747:BGM327752 AWQ327747:AWQ327752 AMU327747:AMU327752 ACY327747:ACY327752 TC327747:TC327752 JG327747:JG327752 K327747:K327752 WVS262211:WVS262216 WLW262211:WLW262216 WCA262211:WCA262216 VSE262211:VSE262216 VII262211:VII262216 UYM262211:UYM262216 UOQ262211:UOQ262216 UEU262211:UEU262216 TUY262211:TUY262216 TLC262211:TLC262216 TBG262211:TBG262216 SRK262211:SRK262216 SHO262211:SHO262216 RXS262211:RXS262216 RNW262211:RNW262216 REA262211:REA262216 QUE262211:QUE262216 QKI262211:QKI262216 QAM262211:QAM262216 PQQ262211:PQQ262216 PGU262211:PGU262216 OWY262211:OWY262216 ONC262211:ONC262216 ODG262211:ODG262216 NTK262211:NTK262216 NJO262211:NJO262216 MZS262211:MZS262216 MPW262211:MPW262216 MGA262211:MGA262216 LWE262211:LWE262216 LMI262211:LMI262216 LCM262211:LCM262216 KSQ262211:KSQ262216 KIU262211:KIU262216 JYY262211:JYY262216 JPC262211:JPC262216 JFG262211:JFG262216 IVK262211:IVK262216 ILO262211:ILO262216 IBS262211:IBS262216 HRW262211:HRW262216 HIA262211:HIA262216 GYE262211:GYE262216 GOI262211:GOI262216 GEM262211:GEM262216 FUQ262211:FUQ262216 FKU262211:FKU262216 FAY262211:FAY262216 ERC262211:ERC262216 EHG262211:EHG262216 DXK262211:DXK262216 DNO262211:DNO262216 DDS262211:DDS262216 CTW262211:CTW262216 CKA262211:CKA262216 CAE262211:CAE262216 BQI262211:BQI262216 BGM262211:BGM262216 AWQ262211:AWQ262216 AMU262211:AMU262216 ACY262211:ACY262216 TC262211:TC262216 JG262211:JG262216 K262211:K262216 WVS196675:WVS196680 WLW196675:WLW196680 WCA196675:WCA196680 VSE196675:VSE196680 VII196675:VII196680 UYM196675:UYM196680 UOQ196675:UOQ196680 UEU196675:UEU196680 TUY196675:TUY196680 TLC196675:TLC196680 TBG196675:TBG196680 SRK196675:SRK196680 SHO196675:SHO196680 RXS196675:RXS196680 RNW196675:RNW196680 REA196675:REA196680 QUE196675:QUE196680 QKI196675:QKI196680 QAM196675:QAM196680 PQQ196675:PQQ196680 PGU196675:PGU196680 OWY196675:OWY196680 ONC196675:ONC196680 ODG196675:ODG196680 NTK196675:NTK196680 NJO196675:NJO196680 MZS196675:MZS196680 MPW196675:MPW196680 MGA196675:MGA196680 LWE196675:LWE196680 LMI196675:LMI196680 LCM196675:LCM196680 KSQ196675:KSQ196680 KIU196675:KIU196680 JYY196675:JYY196680 JPC196675:JPC196680 JFG196675:JFG196680 IVK196675:IVK196680 ILO196675:ILO196680 IBS196675:IBS196680 HRW196675:HRW196680 HIA196675:HIA196680 GYE196675:GYE196680 GOI196675:GOI196680 GEM196675:GEM196680 FUQ196675:FUQ196680 FKU196675:FKU196680 FAY196675:FAY196680 ERC196675:ERC196680 EHG196675:EHG196680 DXK196675:DXK196680 DNO196675:DNO196680 DDS196675:DDS196680 CTW196675:CTW196680 CKA196675:CKA196680 CAE196675:CAE196680 BQI196675:BQI196680 BGM196675:BGM196680 AWQ196675:AWQ196680 AMU196675:AMU196680 ACY196675:ACY196680 TC196675:TC196680 JG196675:JG196680 K196675:K196680 WVS131139:WVS131144 WLW131139:WLW131144 WCA131139:WCA131144 VSE131139:VSE131144 VII131139:VII131144 UYM131139:UYM131144 UOQ131139:UOQ131144 UEU131139:UEU131144 TUY131139:TUY131144 TLC131139:TLC131144 TBG131139:TBG131144 SRK131139:SRK131144 SHO131139:SHO131144 RXS131139:RXS131144 RNW131139:RNW131144 REA131139:REA131144 QUE131139:QUE131144 QKI131139:QKI131144 QAM131139:QAM131144 PQQ131139:PQQ131144 PGU131139:PGU131144 OWY131139:OWY131144 ONC131139:ONC131144 ODG131139:ODG131144 NTK131139:NTK131144 NJO131139:NJO131144 MZS131139:MZS131144 MPW131139:MPW131144 MGA131139:MGA131144 LWE131139:LWE131144 LMI131139:LMI131144 LCM131139:LCM131144 KSQ131139:KSQ131144 KIU131139:KIU131144 JYY131139:JYY131144 JPC131139:JPC131144 JFG131139:JFG131144 IVK131139:IVK131144 ILO131139:ILO131144 IBS131139:IBS131144 HRW131139:HRW131144 HIA131139:HIA131144 GYE131139:GYE131144 GOI131139:GOI131144 GEM131139:GEM131144 FUQ131139:FUQ131144 FKU131139:FKU131144 FAY131139:FAY131144 ERC131139:ERC131144 EHG131139:EHG131144 DXK131139:DXK131144 DNO131139:DNO131144 DDS131139:DDS131144 CTW131139:CTW131144 CKA131139:CKA131144 CAE131139:CAE131144 BQI131139:BQI131144 BGM131139:BGM131144 AWQ131139:AWQ131144 AMU131139:AMU131144 ACY131139:ACY131144 TC131139:TC131144 JG131139:JG131144 K131139:K131144 WVS65603:WVS65608 WLW65603:WLW65608 WCA65603:WCA65608 VSE65603:VSE65608 VII65603:VII65608 UYM65603:UYM65608 UOQ65603:UOQ65608 UEU65603:UEU65608 TUY65603:TUY65608 TLC65603:TLC65608 TBG65603:TBG65608 SRK65603:SRK65608 SHO65603:SHO65608 RXS65603:RXS65608 RNW65603:RNW65608 REA65603:REA65608 QUE65603:QUE65608 QKI65603:QKI65608 QAM65603:QAM65608 PQQ65603:PQQ65608 PGU65603:PGU65608 OWY65603:OWY65608 ONC65603:ONC65608 ODG65603:ODG65608 NTK65603:NTK65608 NJO65603:NJO65608 MZS65603:MZS65608 MPW65603:MPW65608 MGA65603:MGA65608 LWE65603:LWE65608 LMI65603:LMI65608 LCM65603:LCM65608 KSQ65603:KSQ65608 KIU65603:KIU65608 JYY65603:JYY65608 JPC65603:JPC65608 JFG65603:JFG65608 IVK65603:IVK65608 ILO65603:ILO65608 IBS65603:IBS65608 HRW65603:HRW65608 HIA65603:HIA65608 GYE65603:GYE65608 GOI65603:GOI65608 GEM65603:GEM65608 FUQ65603:FUQ65608 FKU65603:FKU65608 FAY65603:FAY65608 ERC65603:ERC65608 EHG65603:EHG65608 DXK65603:DXK65608 DNO65603:DNO65608 DDS65603:DDS65608 CTW65603:CTW65608 CKA65603:CKA65608 CAE65603:CAE65608 BQI65603:BQI65608 BGM65603:BGM65608 AWQ65603:AWQ65608 AMU65603:AMU65608 ACY65603:ACY65608 TC65603:TC65608 JG65603:JG65608 K65603:K65608 WVS67:WVS72 WLW67:WLW72 WCA67:WCA72 VSE67:VSE72 VII67:VII72 UYM67:UYM72 UOQ67:UOQ72 UEU67:UEU72 TUY67:TUY72 TLC67:TLC72 TBG67:TBG72 SRK67:SRK72 SHO67:SHO72 RXS67:RXS72 RNW67:RNW72 REA67:REA72 QUE67:QUE72 QKI67:QKI72 QAM67:QAM72 PQQ67:PQQ72 PGU67:PGU72 OWY67:OWY72 ONC67:ONC72 ODG67:ODG72 NTK67:NTK72 NJO67:NJO72 MZS67:MZS72 MPW67:MPW72 MGA67:MGA72 LWE67:LWE72 LMI67:LMI72 LCM67:LCM72 KSQ67:KSQ72 KIU67:KIU72 JYY67:JYY72 JPC67:JPC72 JFG67:JFG72 IVK67:IVK72 ILO67:ILO72 IBS67:IBS72 HRW67:HRW72 HIA67:HIA72 GYE67:GYE72 GOI67:GOI72 GEM67:GEM72 FUQ67:FUQ72 FKU67:FKU72 FAY67:FAY72 ERC67:ERC72 EHG67:EHG72 DXK67:DXK72 DNO67:DNO72 DDS67:DDS72 CTW67:CTW72 CKA67:CKA72 CAE67:CAE72 BQI67:BQI72 BGM67:BGM72 AWQ67:AWQ72 AMU67:AMU72 ACY67:ACY72 TC67:TC72 JG67:JG72" xr:uid="{4C569188-766A-4D05-9A51-CA09C0D41680}">
      <formula1>$K$102:$K$103</formula1>
    </dataValidation>
    <dataValidation type="list" allowBlank="1" showInputMessage="1" showErrorMessage="1" sqref="K26 WVS983076 WLW983076 WCA983076 VSE983076 VII983076 UYM983076 UOQ983076 UEU983076 TUY983076 TLC983076 TBG983076 SRK983076 SHO983076 RXS983076 RNW983076 REA983076 QUE983076 QKI983076 QAM983076 PQQ983076 PGU983076 OWY983076 ONC983076 ODG983076 NTK983076 NJO983076 MZS983076 MPW983076 MGA983076 LWE983076 LMI983076 LCM983076 KSQ983076 KIU983076 JYY983076 JPC983076 JFG983076 IVK983076 ILO983076 IBS983076 HRW983076 HIA983076 GYE983076 GOI983076 GEM983076 FUQ983076 FKU983076 FAY983076 ERC983076 EHG983076 DXK983076 DNO983076 DDS983076 CTW983076 CKA983076 CAE983076 BQI983076 BGM983076 AWQ983076 AMU983076 ACY983076 TC983076 JG983076 K983076 WVS917540 WLW917540 WCA917540 VSE917540 VII917540 UYM917540 UOQ917540 UEU917540 TUY917540 TLC917540 TBG917540 SRK917540 SHO917540 RXS917540 RNW917540 REA917540 QUE917540 QKI917540 QAM917540 PQQ917540 PGU917540 OWY917540 ONC917540 ODG917540 NTK917540 NJO917540 MZS917540 MPW917540 MGA917540 LWE917540 LMI917540 LCM917540 KSQ917540 KIU917540 JYY917540 JPC917540 JFG917540 IVK917540 ILO917540 IBS917540 HRW917540 HIA917540 GYE917540 GOI917540 GEM917540 FUQ917540 FKU917540 FAY917540 ERC917540 EHG917540 DXK917540 DNO917540 DDS917540 CTW917540 CKA917540 CAE917540 BQI917540 BGM917540 AWQ917540 AMU917540 ACY917540 TC917540 JG917540 K917540 WVS852004 WLW852004 WCA852004 VSE852004 VII852004 UYM852004 UOQ852004 UEU852004 TUY852004 TLC852004 TBG852004 SRK852004 SHO852004 RXS852004 RNW852004 REA852004 QUE852004 QKI852004 QAM852004 PQQ852004 PGU852004 OWY852004 ONC852004 ODG852004 NTK852004 NJO852004 MZS852004 MPW852004 MGA852004 LWE852004 LMI852004 LCM852004 KSQ852004 KIU852004 JYY852004 JPC852004 JFG852004 IVK852004 ILO852004 IBS852004 HRW852004 HIA852004 GYE852004 GOI852004 GEM852004 FUQ852004 FKU852004 FAY852004 ERC852004 EHG852004 DXK852004 DNO852004 DDS852004 CTW852004 CKA852004 CAE852004 BQI852004 BGM852004 AWQ852004 AMU852004 ACY852004 TC852004 JG852004 K852004 WVS786468 WLW786468 WCA786468 VSE786468 VII786468 UYM786468 UOQ786468 UEU786468 TUY786468 TLC786468 TBG786468 SRK786468 SHO786468 RXS786468 RNW786468 REA786468 QUE786468 QKI786468 QAM786468 PQQ786468 PGU786468 OWY786468 ONC786468 ODG786468 NTK786468 NJO786468 MZS786468 MPW786468 MGA786468 LWE786468 LMI786468 LCM786468 KSQ786468 KIU786468 JYY786468 JPC786468 JFG786468 IVK786468 ILO786468 IBS786468 HRW786468 HIA786468 GYE786468 GOI786468 GEM786468 FUQ786468 FKU786468 FAY786468 ERC786468 EHG786468 DXK786468 DNO786468 DDS786468 CTW786468 CKA786468 CAE786468 BQI786468 BGM786468 AWQ786468 AMU786468 ACY786468 TC786468 JG786468 K786468 WVS720932 WLW720932 WCA720932 VSE720932 VII720932 UYM720932 UOQ720932 UEU720932 TUY720932 TLC720932 TBG720932 SRK720932 SHO720932 RXS720932 RNW720932 REA720932 QUE720932 QKI720932 QAM720932 PQQ720932 PGU720932 OWY720932 ONC720932 ODG720932 NTK720932 NJO720932 MZS720932 MPW720932 MGA720932 LWE720932 LMI720932 LCM720932 KSQ720932 KIU720932 JYY720932 JPC720932 JFG720932 IVK720932 ILO720932 IBS720932 HRW720932 HIA720932 GYE720932 GOI720932 GEM720932 FUQ720932 FKU720932 FAY720932 ERC720932 EHG720932 DXK720932 DNO720932 DDS720932 CTW720932 CKA720932 CAE720932 BQI720932 BGM720932 AWQ720932 AMU720932 ACY720932 TC720932 JG720932 K720932 WVS655396 WLW655396 WCA655396 VSE655396 VII655396 UYM655396 UOQ655396 UEU655396 TUY655396 TLC655396 TBG655396 SRK655396 SHO655396 RXS655396 RNW655396 REA655396 QUE655396 QKI655396 QAM655396 PQQ655396 PGU655396 OWY655396 ONC655396 ODG655396 NTK655396 NJO655396 MZS655396 MPW655396 MGA655396 LWE655396 LMI655396 LCM655396 KSQ655396 KIU655396 JYY655396 JPC655396 JFG655396 IVK655396 ILO655396 IBS655396 HRW655396 HIA655396 GYE655396 GOI655396 GEM655396 FUQ655396 FKU655396 FAY655396 ERC655396 EHG655396 DXK655396 DNO655396 DDS655396 CTW655396 CKA655396 CAE655396 BQI655396 BGM655396 AWQ655396 AMU655396 ACY655396 TC655396 JG655396 K655396 WVS589860 WLW589860 WCA589860 VSE589860 VII589860 UYM589860 UOQ589860 UEU589860 TUY589860 TLC589860 TBG589860 SRK589860 SHO589860 RXS589860 RNW589860 REA589860 QUE589860 QKI589860 QAM589860 PQQ589860 PGU589860 OWY589860 ONC589860 ODG589860 NTK589860 NJO589860 MZS589860 MPW589860 MGA589860 LWE589860 LMI589860 LCM589860 KSQ589860 KIU589860 JYY589860 JPC589860 JFG589860 IVK589860 ILO589860 IBS589860 HRW589860 HIA589860 GYE589860 GOI589860 GEM589860 FUQ589860 FKU589860 FAY589860 ERC589860 EHG589860 DXK589860 DNO589860 DDS589860 CTW589860 CKA589860 CAE589860 BQI589860 BGM589860 AWQ589860 AMU589860 ACY589860 TC589860 JG589860 K589860 WVS524324 WLW524324 WCA524324 VSE524324 VII524324 UYM524324 UOQ524324 UEU524324 TUY524324 TLC524324 TBG524324 SRK524324 SHO524324 RXS524324 RNW524324 REA524324 QUE524324 QKI524324 QAM524324 PQQ524324 PGU524324 OWY524324 ONC524324 ODG524324 NTK524324 NJO524324 MZS524324 MPW524324 MGA524324 LWE524324 LMI524324 LCM524324 KSQ524324 KIU524324 JYY524324 JPC524324 JFG524324 IVK524324 ILO524324 IBS524324 HRW524324 HIA524324 GYE524324 GOI524324 GEM524324 FUQ524324 FKU524324 FAY524324 ERC524324 EHG524324 DXK524324 DNO524324 DDS524324 CTW524324 CKA524324 CAE524324 BQI524324 BGM524324 AWQ524324 AMU524324 ACY524324 TC524324 JG524324 K524324 WVS458788 WLW458788 WCA458788 VSE458788 VII458788 UYM458788 UOQ458788 UEU458788 TUY458788 TLC458788 TBG458788 SRK458788 SHO458788 RXS458788 RNW458788 REA458788 QUE458788 QKI458788 QAM458788 PQQ458788 PGU458788 OWY458788 ONC458788 ODG458788 NTK458788 NJO458788 MZS458788 MPW458788 MGA458788 LWE458788 LMI458788 LCM458788 KSQ458788 KIU458788 JYY458788 JPC458788 JFG458788 IVK458788 ILO458788 IBS458788 HRW458788 HIA458788 GYE458788 GOI458788 GEM458788 FUQ458788 FKU458788 FAY458788 ERC458788 EHG458788 DXK458788 DNO458788 DDS458788 CTW458788 CKA458788 CAE458788 BQI458788 BGM458788 AWQ458788 AMU458788 ACY458788 TC458788 JG458788 K458788 WVS393252 WLW393252 WCA393252 VSE393252 VII393252 UYM393252 UOQ393252 UEU393252 TUY393252 TLC393252 TBG393252 SRK393252 SHO393252 RXS393252 RNW393252 REA393252 QUE393252 QKI393252 QAM393252 PQQ393252 PGU393252 OWY393252 ONC393252 ODG393252 NTK393252 NJO393252 MZS393252 MPW393252 MGA393252 LWE393252 LMI393252 LCM393252 KSQ393252 KIU393252 JYY393252 JPC393252 JFG393252 IVK393252 ILO393252 IBS393252 HRW393252 HIA393252 GYE393252 GOI393252 GEM393252 FUQ393252 FKU393252 FAY393252 ERC393252 EHG393252 DXK393252 DNO393252 DDS393252 CTW393252 CKA393252 CAE393252 BQI393252 BGM393252 AWQ393252 AMU393252 ACY393252 TC393252 JG393252 K393252 WVS327716 WLW327716 WCA327716 VSE327716 VII327716 UYM327716 UOQ327716 UEU327716 TUY327716 TLC327716 TBG327716 SRK327716 SHO327716 RXS327716 RNW327716 REA327716 QUE327716 QKI327716 QAM327716 PQQ327716 PGU327716 OWY327716 ONC327716 ODG327716 NTK327716 NJO327716 MZS327716 MPW327716 MGA327716 LWE327716 LMI327716 LCM327716 KSQ327716 KIU327716 JYY327716 JPC327716 JFG327716 IVK327716 ILO327716 IBS327716 HRW327716 HIA327716 GYE327716 GOI327716 GEM327716 FUQ327716 FKU327716 FAY327716 ERC327716 EHG327716 DXK327716 DNO327716 DDS327716 CTW327716 CKA327716 CAE327716 BQI327716 BGM327716 AWQ327716 AMU327716 ACY327716 TC327716 JG327716 K327716 WVS262180 WLW262180 WCA262180 VSE262180 VII262180 UYM262180 UOQ262180 UEU262180 TUY262180 TLC262180 TBG262180 SRK262180 SHO262180 RXS262180 RNW262180 REA262180 QUE262180 QKI262180 QAM262180 PQQ262180 PGU262180 OWY262180 ONC262180 ODG262180 NTK262180 NJO262180 MZS262180 MPW262180 MGA262180 LWE262180 LMI262180 LCM262180 KSQ262180 KIU262180 JYY262180 JPC262180 JFG262180 IVK262180 ILO262180 IBS262180 HRW262180 HIA262180 GYE262180 GOI262180 GEM262180 FUQ262180 FKU262180 FAY262180 ERC262180 EHG262180 DXK262180 DNO262180 DDS262180 CTW262180 CKA262180 CAE262180 BQI262180 BGM262180 AWQ262180 AMU262180 ACY262180 TC262180 JG262180 K262180 WVS196644 WLW196644 WCA196644 VSE196644 VII196644 UYM196644 UOQ196644 UEU196644 TUY196644 TLC196644 TBG196644 SRK196644 SHO196644 RXS196644 RNW196644 REA196644 QUE196644 QKI196644 QAM196644 PQQ196644 PGU196644 OWY196644 ONC196644 ODG196644 NTK196644 NJO196644 MZS196644 MPW196644 MGA196644 LWE196644 LMI196644 LCM196644 KSQ196644 KIU196644 JYY196644 JPC196644 JFG196644 IVK196644 ILO196644 IBS196644 HRW196644 HIA196644 GYE196644 GOI196644 GEM196644 FUQ196644 FKU196644 FAY196644 ERC196644 EHG196644 DXK196644 DNO196644 DDS196644 CTW196644 CKA196644 CAE196644 BQI196644 BGM196644 AWQ196644 AMU196644 ACY196644 TC196644 JG196644 K196644 WVS131108 WLW131108 WCA131108 VSE131108 VII131108 UYM131108 UOQ131108 UEU131108 TUY131108 TLC131108 TBG131108 SRK131108 SHO131108 RXS131108 RNW131108 REA131108 QUE131108 QKI131108 QAM131108 PQQ131108 PGU131108 OWY131108 ONC131108 ODG131108 NTK131108 NJO131108 MZS131108 MPW131108 MGA131108 LWE131108 LMI131108 LCM131108 KSQ131108 KIU131108 JYY131108 JPC131108 JFG131108 IVK131108 ILO131108 IBS131108 HRW131108 HIA131108 GYE131108 GOI131108 GEM131108 FUQ131108 FKU131108 FAY131108 ERC131108 EHG131108 DXK131108 DNO131108 DDS131108 CTW131108 CKA131108 CAE131108 BQI131108 BGM131108 AWQ131108 AMU131108 ACY131108 TC131108 JG131108 K131108 WVS65572 WLW65572 WCA65572 VSE65572 VII65572 UYM65572 UOQ65572 UEU65572 TUY65572 TLC65572 TBG65572 SRK65572 SHO65572 RXS65572 RNW65572 REA65572 QUE65572 QKI65572 QAM65572 PQQ65572 PGU65572 OWY65572 ONC65572 ODG65572 NTK65572 NJO65572 MZS65572 MPW65572 MGA65572 LWE65572 LMI65572 LCM65572 KSQ65572 KIU65572 JYY65572 JPC65572 JFG65572 IVK65572 ILO65572 IBS65572 HRW65572 HIA65572 GYE65572 GOI65572 GEM65572 FUQ65572 FKU65572 FAY65572 ERC65572 EHG65572 DXK65572 DNO65572 DDS65572 CTW65572 CKA65572 CAE65572 BQI65572 BGM65572 AWQ65572 AMU65572 ACY65572 TC65572 JG65572 K65572 WVS26 WLW26 WCA26 VSE26 VII26 UYM26 UOQ26 UEU26 TUY26 TLC26 TBG26 SRK26 SHO26 RXS26 RNW26 REA26 QUE26 QKI26 QAM26 PQQ26 PGU26 OWY26 ONC26 ODG26 NTK26 NJO26 MZS26 MPW26 MGA26 LWE26 LMI26 LCM26 KSQ26 KIU26 JYY26 JPC26 JFG26 IVK26 ILO26 IBS26 HRW26 HIA26 GYE26 GOI26 GEM26 FUQ26 FKU26 FAY26 ERC26 EHG26 DXK26 DNO26 DDS26 CTW26 CKA26 CAE26 BQI26 BGM26 AWQ26 AMU26 ACY26 TC26 JG26" xr:uid="{8F03A481-D2F6-426C-A173-4174CADC9000}">
      <formula1>$K$100:$K$101</formula1>
    </dataValidation>
    <dataValidation type="list" allowBlank="1" showInputMessage="1" showErrorMessage="1" sqref="J26 WVR983076 WLV983076 WBZ983076 VSD983076 VIH983076 UYL983076 UOP983076 UET983076 TUX983076 TLB983076 TBF983076 SRJ983076 SHN983076 RXR983076 RNV983076 RDZ983076 QUD983076 QKH983076 QAL983076 PQP983076 PGT983076 OWX983076 ONB983076 ODF983076 NTJ983076 NJN983076 MZR983076 MPV983076 MFZ983076 LWD983076 LMH983076 LCL983076 KSP983076 KIT983076 JYX983076 JPB983076 JFF983076 IVJ983076 ILN983076 IBR983076 HRV983076 HHZ983076 GYD983076 GOH983076 GEL983076 FUP983076 FKT983076 FAX983076 ERB983076 EHF983076 DXJ983076 DNN983076 DDR983076 CTV983076 CJZ983076 CAD983076 BQH983076 BGL983076 AWP983076 AMT983076 ACX983076 TB983076 JF983076 J983076 WVR917540 WLV917540 WBZ917540 VSD917540 VIH917540 UYL917540 UOP917540 UET917540 TUX917540 TLB917540 TBF917540 SRJ917540 SHN917540 RXR917540 RNV917540 RDZ917540 QUD917540 QKH917540 QAL917540 PQP917540 PGT917540 OWX917540 ONB917540 ODF917540 NTJ917540 NJN917540 MZR917540 MPV917540 MFZ917540 LWD917540 LMH917540 LCL917540 KSP917540 KIT917540 JYX917540 JPB917540 JFF917540 IVJ917540 ILN917540 IBR917540 HRV917540 HHZ917540 GYD917540 GOH917540 GEL917540 FUP917540 FKT917540 FAX917540 ERB917540 EHF917540 DXJ917540 DNN917540 DDR917540 CTV917540 CJZ917540 CAD917540 BQH917540 BGL917540 AWP917540 AMT917540 ACX917540 TB917540 JF917540 J917540 WVR852004 WLV852004 WBZ852004 VSD852004 VIH852004 UYL852004 UOP852004 UET852004 TUX852004 TLB852004 TBF852004 SRJ852004 SHN852004 RXR852004 RNV852004 RDZ852004 QUD852004 QKH852004 QAL852004 PQP852004 PGT852004 OWX852004 ONB852004 ODF852004 NTJ852004 NJN852004 MZR852004 MPV852004 MFZ852004 LWD852004 LMH852004 LCL852004 KSP852004 KIT852004 JYX852004 JPB852004 JFF852004 IVJ852004 ILN852004 IBR852004 HRV852004 HHZ852004 GYD852004 GOH852004 GEL852004 FUP852004 FKT852004 FAX852004 ERB852004 EHF852004 DXJ852004 DNN852004 DDR852004 CTV852004 CJZ852004 CAD852004 BQH852004 BGL852004 AWP852004 AMT852004 ACX852004 TB852004 JF852004 J852004 WVR786468 WLV786468 WBZ786468 VSD786468 VIH786468 UYL786468 UOP786468 UET786468 TUX786468 TLB786468 TBF786468 SRJ786468 SHN786468 RXR786468 RNV786468 RDZ786468 QUD786468 QKH786468 QAL786468 PQP786468 PGT786468 OWX786468 ONB786468 ODF786468 NTJ786468 NJN786468 MZR786468 MPV786468 MFZ786468 LWD786468 LMH786468 LCL786468 KSP786468 KIT786468 JYX786468 JPB786468 JFF786468 IVJ786468 ILN786468 IBR786468 HRV786468 HHZ786468 GYD786468 GOH786468 GEL786468 FUP786468 FKT786468 FAX786468 ERB786468 EHF786468 DXJ786468 DNN786468 DDR786468 CTV786468 CJZ786468 CAD786468 BQH786468 BGL786468 AWP786468 AMT786468 ACX786468 TB786468 JF786468 J786468 WVR720932 WLV720932 WBZ720932 VSD720932 VIH720932 UYL720932 UOP720932 UET720932 TUX720932 TLB720932 TBF720932 SRJ720932 SHN720932 RXR720932 RNV720932 RDZ720932 QUD720932 QKH720932 QAL720932 PQP720932 PGT720932 OWX720932 ONB720932 ODF720932 NTJ720932 NJN720932 MZR720932 MPV720932 MFZ720932 LWD720932 LMH720932 LCL720932 KSP720932 KIT720932 JYX720932 JPB720932 JFF720932 IVJ720932 ILN720932 IBR720932 HRV720932 HHZ720932 GYD720932 GOH720932 GEL720932 FUP720932 FKT720932 FAX720932 ERB720932 EHF720932 DXJ720932 DNN720932 DDR720932 CTV720932 CJZ720932 CAD720932 BQH720932 BGL720932 AWP720932 AMT720932 ACX720932 TB720932 JF720932 J720932 WVR655396 WLV655396 WBZ655396 VSD655396 VIH655396 UYL655396 UOP655396 UET655396 TUX655396 TLB655396 TBF655396 SRJ655396 SHN655396 RXR655396 RNV655396 RDZ655396 QUD655396 QKH655396 QAL655396 PQP655396 PGT655396 OWX655396 ONB655396 ODF655396 NTJ655396 NJN655396 MZR655396 MPV655396 MFZ655396 LWD655396 LMH655396 LCL655396 KSP655396 KIT655396 JYX655396 JPB655396 JFF655396 IVJ655396 ILN655396 IBR655396 HRV655396 HHZ655396 GYD655396 GOH655396 GEL655396 FUP655396 FKT655396 FAX655396 ERB655396 EHF655396 DXJ655396 DNN655396 DDR655396 CTV655396 CJZ655396 CAD655396 BQH655396 BGL655396 AWP655396 AMT655396 ACX655396 TB655396 JF655396 J655396 WVR589860 WLV589860 WBZ589860 VSD589860 VIH589860 UYL589860 UOP589860 UET589860 TUX589860 TLB589860 TBF589860 SRJ589860 SHN589860 RXR589860 RNV589860 RDZ589860 QUD589860 QKH589860 QAL589860 PQP589860 PGT589860 OWX589860 ONB589860 ODF589860 NTJ589860 NJN589860 MZR589860 MPV589860 MFZ589860 LWD589860 LMH589860 LCL589860 KSP589860 KIT589860 JYX589860 JPB589860 JFF589860 IVJ589860 ILN589860 IBR589860 HRV589860 HHZ589860 GYD589860 GOH589860 GEL589860 FUP589860 FKT589860 FAX589860 ERB589860 EHF589860 DXJ589860 DNN589860 DDR589860 CTV589860 CJZ589860 CAD589860 BQH589860 BGL589860 AWP589860 AMT589860 ACX589860 TB589860 JF589860 J589860 WVR524324 WLV524324 WBZ524324 VSD524324 VIH524324 UYL524324 UOP524324 UET524324 TUX524324 TLB524324 TBF524324 SRJ524324 SHN524324 RXR524324 RNV524324 RDZ524324 QUD524324 QKH524324 QAL524324 PQP524324 PGT524324 OWX524324 ONB524324 ODF524324 NTJ524324 NJN524324 MZR524324 MPV524324 MFZ524324 LWD524324 LMH524324 LCL524324 KSP524324 KIT524324 JYX524324 JPB524324 JFF524324 IVJ524324 ILN524324 IBR524324 HRV524324 HHZ524324 GYD524324 GOH524324 GEL524324 FUP524324 FKT524324 FAX524324 ERB524324 EHF524324 DXJ524324 DNN524324 DDR524324 CTV524324 CJZ524324 CAD524324 BQH524324 BGL524324 AWP524324 AMT524324 ACX524324 TB524324 JF524324 J524324 WVR458788 WLV458788 WBZ458788 VSD458788 VIH458788 UYL458788 UOP458788 UET458788 TUX458788 TLB458788 TBF458788 SRJ458788 SHN458788 RXR458788 RNV458788 RDZ458788 QUD458788 QKH458788 QAL458788 PQP458788 PGT458788 OWX458788 ONB458788 ODF458788 NTJ458788 NJN458788 MZR458788 MPV458788 MFZ458788 LWD458788 LMH458788 LCL458788 KSP458788 KIT458788 JYX458788 JPB458788 JFF458788 IVJ458788 ILN458788 IBR458788 HRV458788 HHZ458788 GYD458788 GOH458788 GEL458788 FUP458788 FKT458788 FAX458788 ERB458788 EHF458788 DXJ458788 DNN458788 DDR458788 CTV458788 CJZ458788 CAD458788 BQH458788 BGL458788 AWP458788 AMT458788 ACX458788 TB458788 JF458788 J458788 WVR393252 WLV393252 WBZ393252 VSD393252 VIH393252 UYL393252 UOP393252 UET393252 TUX393252 TLB393252 TBF393252 SRJ393252 SHN393252 RXR393252 RNV393252 RDZ393252 QUD393252 QKH393252 QAL393252 PQP393252 PGT393252 OWX393252 ONB393252 ODF393252 NTJ393252 NJN393252 MZR393252 MPV393252 MFZ393252 LWD393252 LMH393252 LCL393252 KSP393252 KIT393252 JYX393252 JPB393252 JFF393252 IVJ393252 ILN393252 IBR393252 HRV393252 HHZ393252 GYD393252 GOH393252 GEL393252 FUP393252 FKT393252 FAX393252 ERB393252 EHF393252 DXJ393252 DNN393252 DDR393252 CTV393252 CJZ393252 CAD393252 BQH393252 BGL393252 AWP393252 AMT393252 ACX393252 TB393252 JF393252 J393252 WVR327716 WLV327716 WBZ327716 VSD327716 VIH327716 UYL327716 UOP327716 UET327716 TUX327716 TLB327716 TBF327716 SRJ327716 SHN327716 RXR327716 RNV327716 RDZ327716 QUD327716 QKH327716 QAL327716 PQP327716 PGT327716 OWX327716 ONB327716 ODF327716 NTJ327716 NJN327716 MZR327716 MPV327716 MFZ327716 LWD327716 LMH327716 LCL327716 KSP327716 KIT327716 JYX327716 JPB327716 JFF327716 IVJ327716 ILN327716 IBR327716 HRV327716 HHZ327716 GYD327716 GOH327716 GEL327716 FUP327716 FKT327716 FAX327716 ERB327716 EHF327716 DXJ327716 DNN327716 DDR327716 CTV327716 CJZ327716 CAD327716 BQH327716 BGL327716 AWP327716 AMT327716 ACX327716 TB327716 JF327716 J327716 WVR262180 WLV262180 WBZ262180 VSD262180 VIH262180 UYL262180 UOP262180 UET262180 TUX262180 TLB262180 TBF262180 SRJ262180 SHN262180 RXR262180 RNV262180 RDZ262180 QUD262180 QKH262180 QAL262180 PQP262180 PGT262180 OWX262180 ONB262180 ODF262180 NTJ262180 NJN262180 MZR262180 MPV262180 MFZ262180 LWD262180 LMH262180 LCL262180 KSP262180 KIT262180 JYX262180 JPB262180 JFF262180 IVJ262180 ILN262180 IBR262180 HRV262180 HHZ262180 GYD262180 GOH262180 GEL262180 FUP262180 FKT262180 FAX262180 ERB262180 EHF262180 DXJ262180 DNN262180 DDR262180 CTV262180 CJZ262180 CAD262180 BQH262180 BGL262180 AWP262180 AMT262180 ACX262180 TB262180 JF262180 J262180 WVR196644 WLV196644 WBZ196644 VSD196644 VIH196644 UYL196644 UOP196644 UET196644 TUX196644 TLB196644 TBF196644 SRJ196644 SHN196644 RXR196644 RNV196644 RDZ196644 QUD196644 QKH196644 QAL196644 PQP196644 PGT196644 OWX196644 ONB196644 ODF196644 NTJ196644 NJN196644 MZR196644 MPV196644 MFZ196644 LWD196644 LMH196644 LCL196644 KSP196644 KIT196644 JYX196644 JPB196644 JFF196644 IVJ196644 ILN196644 IBR196644 HRV196644 HHZ196644 GYD196644 GOH196644 GEL196644 FUP196644 FKT196644 FAX196644 ERB196644 EHF196644 DXJ196644 DNN196644 DDR196644 CTV196644 CJZ196644 CAD196644 BQH196644 BGL196644 AWP196644 AMT196644 ACX196644 TB196644 JF196644 J196644 WVR131108 WLV131108 WBZ131108 VSD131108 VIH131108 UYL131108 UOP131108 UET131108 TUX131108 TLB131108 TBF131108 SRJ131108 SHN131108 RXR131108 RNV131108 RDZ131108 QUD131108 QKH131108 QAL131108 PQP131108 PGT131108 OWX131108 ONB131108 ODF131108 NTJ131108 NJN131108 MZR131108 MPV131108 MFZ131108 LWD131108 LMH131108 LCL131108 KSP131108 KIT131108 JYX131108 JPB131108 JFF131108 IVJ131108 ILN131108 IBR131108 HRV131108 HHZ131108 GYD131108 GOH131108 GEL131108 FUP131108 FKT131108 FAX131108 ERB131108 EHF131108 DXJ131108 DNN131108 DDR131108 CTV131108 CJZ131108 CAD131108 BQH131108 BGL131108 AWP131108 AMT131108 ACX131108 TB131108 JF131108 J131108 WVR65572 WLV65572 WBZ65572 VSD65572 VIH65572 UYL65572 UOP65572 UET65572 TUX65572 TLB65572 TBF65572 SRJ65572 SHN65572 RXR65572 RNV65572 RDZ65572 QUD65572 QKH65572 QAL65572 PQP65572 PGT65572 OWX65572 ONB65572 ODF65572 NTJ65572 NJN65572 MZR65572 MPV65572 MFZ65572 LWD65572 LMH65572 LCL65572 KSP65572 KIT65572 JYX65572 JPB65572 JFF65572 IVJ65572 ILN65572 IBR65572 HRV65572 HHZ65572 GYD65572 GOH65572 GEL65572 FUP65572 FKT65572 FAX65572 ERB65572 EHF65572 DXJ65572 DNN65572 DDR65572 CTV65572 CJZ65572 CAD65572 BQH65572 BGL65572 AWP65572 AMT65572 ACX65572 TB65572 JF65572 J65572 WVR26 WLV26 WBZ26 VSD26 VIH26 UYL26 UOP26 UET26 TUX26 TLB26 TBF26 SRJ26 SHN26 RXR26 RNV26 RDZ26 QUD26 QKH26 QAL26 PQP26 PGT26 OWX26 ONB26 ODF26 NTJ26 NJN26 MZR26 MPV26 MFZ26 LWD26 LMH26 LCL26 KSP26 KIT26 JYX26 JPB26 JFF26 IVJ26 ILN26 IBR26 HRV26 HHZ26 GYD26 GOH26 GEL26 FUP26 FKT26 FAX26 ERB26 EHF26 DXJ26 DNN26 DDR26 CTV26 CJZ26 CAD26 BQH26 BGL26 AWP26 AMT26 ACX26 TB26 JF26" xr:uid="{F6123CE4-92A4-485E-AE5D-A5FC258F558E}">
      <formula1>$J$100:$J$103</formula1>
    </dataValidation>
    <dataValidation type="list" allowBlank="1" showInputMessage="1" showErrorMessage="1" sqref="K73:K75 WVS983081:WVS983082 WLW983081:WLW983082 WCA983081:WCA983082 VSE983081:VSE983082 VII983081:VII983082 UYM983081:UYM983082 UOQ983081:UOQ983082 UEU983081:UEU983082 TUY983081:TUY983082 TLC983081:TLC983082 TBG983081:TBG983082 SRK983081:SRK983082 SHO983081:SHO983082 RXS983081:RXS983082 RNW983081:RNW983082 REA983081:REA983082 QUE983081:QUE983082 QKI983081:QKI983082 QAM983081:QAM983082 PQQ983081:PQQ983082 PGU983081:PGU983082 OWY983081:OWY983082 ONC983081:ONC983082 ODG983081:ODG983082 NTK983081:NTK983082 NJO983081:NJO983082 MZS983081:MZS983082 MPW983081:MPW983082 MGA983081:MGA983082 LWE983081:LWE983082 LMI983081:LMI983082 LCM983081:LCM983082 KSQ983081:KSQ983082 KIU983081:KIU983082 JYY983081:JYY983082 JPC983081:JPC983082 JFG983081:JFG983082 IVK983081:IVK983082 ILO983081:ILO983082 IBS983081:IBS983082 HRW983081:HRW983082 HIA983081:HIA983082 GYE983081:GYE983082 GOI983081:GOI983082 GEM983081:GEM983082 FUQ983081:FUQ983082 FKU983081:FKU983082 FAY983081:FAY983082 ERC983081:ERC983082 EHG983081:EHG983082 DXK983081:DXK983082 DNO983081:DNO983082 DDS983081:DDS983082 CTW983081:CTW983082 CKA983081:CKA983082 CAE983081:CAE983082 BQI983081:BQI983082 BGM983081:BGM983082 AWQ983081:AWQ983082 AMU983081:AMU983082 ACY983081:ACY983082 TC983081:TC983082 JG983081:JG983082 K983081:K983082 WVS917545:WVS917546 WLW917545:WLW917546 WCA917545:WCA917546 VSE917545:VSE917546 VII917545:VII917546 UYM917545:UYM917546 UOQ917545:UOQ917546 UEU917545:UEU917546 TUY917545:TUY917546 TLC917545:TLC917546 TBG917545:TBG917546 SRK917545:SRK917546 SHO917545:SHO917546 RXS917545:RXS917546 RNW917545:RNW917546 REA917545:REA917546 QUE917545:QUE917546 QKI917545:QKI917546 QAM917545:QAM917546 PQQ917545:PQQ917546 PGU917545:PGU917546 OWY917545:OWY917546 ONC917545:ONC917546 ODG917545:ODG917546 NTK917545:NTK917546 NJO917545:NJO917546 MZS917545:MZS917546 MPW917545:MPW917546 MGA917545:MGA917546 LWE917545:LWE917546 LMI917545:LMI917546 LCM917545:LCM917546 KSQ917545:KSQ917546 KIU917545:KIU917546 JYY917545:JYY917546 JPC917545:JPC917546 JFG917545:JFG917546 IVK917545:IVK917546 ILO917545:ILO917546 IBS917545:IBS917546 HRW917545:HRW917546 HIA917545:HIA917546 GYE917545:GYE917546 GOI917545:GOI917546 GEM917545:GEM917546 FUQ917545:FUQ917546 FKU917545:FKU917546 FAY917545:FAY917546 ERC917545:ERC917546 EHG917545:EHG917546 DXK917545:DXK917546 DNO917545:DNO917546 DDS917545:DDS917546 CTW917545:CTW917546 CKA917545:CKA917546 CAE917545:CAE917546 BQI917545:BQI917546 BGM917545:BGM917546 AWQ917545:AWQ917546 AMU917545:AMU917546 ACY917545:ACY917546 TC917545:TC917546 JG917545:JG917546 K917545:K917546 WVS852009:WVS852010 WLW852009:WLW852010 WCA852009:WCA852010 VSE852009:VSE852010 VII852009:VII852010 UYM852009:UYM852010 UOQ852009:UOQ852010 UEU852009:UEU852010 TUY852009:TUY852010 TLC852009:TLC852010 TBG852009:TBG852010 SRK852009:SRK852010 SHO852009:SHO852010 RXS852009:RXS852010 RNW852009:RNW852010 REA852009:REA852010 QUE852009:QUE852010 QKI852009:QKI852010 QAM852009:QAM852010 PQQ852009:PQQ852010 PGU852009:PGU852010 OWY852009:OWY852010 ONC852009:ONC852010 ODG852009:ODG852010 NTK852009:NTK852010 NJO852009:NJO852010 MZS852009:MZS852010 MPW852009:MPW852010 MGA852009:MGA852010 LWE852009:LWE852010 LMI852009:LMI852010 LCM852009:LCM852010 KSQ852009:KSQ852010 KIU852009:KIU852010 JYY852009:JYY852010 JPC852009:JPC852010 JFG852009:JFG852010 IVK852009:IVK852010 ILO852009:ILO852010 IBS852009:IBS852010 HRW852009:HRW852010 HIA852009:HIA852010 GYE852009:GYE852010 GOI852009:GOI852010 GEM852009:GEM852010 FUQ852009:FUQ852010 FKU852009:FKU852010 FAY852009:FAY852010 ERC852009:ERC852010 EHG852009:EHG852010 DXK852009:DXK852010 DNO852009:DNO852010 DDS852009:DDS852010 CTW852009:CTW852010 CKA852009:CKA852010 CAE852009:CAE852010 BQI852009:BQI852010 BGM852009:BGM852010 AWQ852009:AWQ852010 AMU852009:AMU852010 ACY852009:ACY852010 TC852009:TC852010 JG852009:JG852010 K852009:K852010 WVS786473:WVS786474 WLW786473:WLW786474 WCA786473:WCA786474 VSE786473:VSE786474 VII786473:VII786474 UYM786473:UYM786474 UOQ786473:UOQ786474 UEU786473:UEU786474 TUY786473:TUY786474 TLC786473:TLC786474 TBG786473:TBG786474 SRK786473:SRK786474 SHO786473:SHO786474 RXS786473:RXS786474 RNW786473:RNW786474 REA786473:REA786474 QUE786473:QUE786474 QKI786473:QKI786474 QAM786473:QAM786474 PQQ786473:PQQ786474 PGU786473:PGU786474 OWY786473:OWY786474 ONC786473:ONC786474 ODG786473:ODG786474 NTK786473:NTK786474 NJO786473:NJO786474 MZS786473:MZS786474 MPW786473:MPW786474 MGA786473:MGA786474 LWE786473:LWE786474 LMI786473:LMI786474 LCM786473:LCM786474 KSQ786473:KSQ786474 KIU786473:KIU786474 JYY786473:JYY786474 JPC786473:JPC786474 JFG786473:JFG786474 IVK786473:IVK786474 ILO786473:ILO786474 IBS786473:IBS786474 HRW786473:HRW786474 HIA786473:HIA786474 GYE786473:GYE786474 GOI786473:GOI786474 GEM786473:GEM786474 FUQ786473:FUQ786474 FKU786473:FKU786474 FAY786473:FAY786474 ERC786473:ERC786474 EHG786473:EHG786474 DXK786473:DXK786474 DNO786473:DNO786474 DDS786473:DDS786474 CTW786473:CTW786474 CKA786473:CKA786474 CAE786473:CAE786474 BQI786473:BQI786474 BGM786473:BGM786474 AWQ786473:AWQ786474 AMU786473:AMU786474 ACY786473:ACY786474 TC786473:TC786474 JG786473:JG786474 K786473:K786474 WVS720937:WVS720938 WLW720937:WLW720938 WCA720937:WCA720938 VSE720937:VSE720938 VII720937:VII720938 UYM720937:UYM720938 UOQ720937:UOQ720938 UEU720937:UEU720938 TUY720937:TUY720938 TLC720937:TLC720938 TBG720937:TBG720938 SRK720937:SRK720938 SHO720937:SHO720938 RXS720937:RXS720938 RNW720937:RNW720938 REA720937:REA720938 QUE720937:QUE720938 QKI720937:QKI720938 QAM720937:QAM720938 PQQ720937:PQQ720938 PGU720937:PGU720938 OWY720937:OWY720938 ONC720937:ONC720938 ODG720937:ODG720938 NTK720937:NTK720938 NJO720937:NJO720938 MZS720937:MZS720938 MPW720937:MPW720938 MGA720937:MGA720938 LWE720937:LWE720938 LMI720937:LMI720938 LCM720937:LCM720938 KSQ720937:KSQ720938 KIU720937:KIU720938 JYY720937:JYY720938 JPC720937:JPC720938 JFG720937:JFG720938 IVK720937:IVK720938 ILO720937:ILO720938 IBS720937:IBS720938 HRW720937:HRW720938 HIA720937:HIA720938 GYE720937:GYE720938 GOI720937:GOI720938 GEM720937:GEM720938 FUQ720937:FUQ720938 FKU720937:FKU720938 FAY720937:FAY720938 ERC720937:ERC720938 EHG720937:EHG720938 DXK720937:DXK720938 DNO720937:DNO720938 DDS720937:DDS720938 CTW720937:CTW720938 CKA720937:CKA720938 CAE720937:CAE720938 BQI720937:BQI720938 BGM720937:BGM720938 AWQ720937:AWQ720938 AMU720937:AMU720938 ACY720937:ACY720938 TC720937:TC720938 JG720937:JG720938 K720937:K720938 WVS655401:WVS655402 WLW655401:WLW655402 WCA655401:WCA655402 VSE655401:VSE655402 VII655401:VII655402 UYM655401:UYM655402 UOQ655401:UOQ655402 UEU655401:UEU655402 TUY655401:TUY655402 TLC655401:TLC655402 TBG655401:TBG655402 SRK655401:SRK655402 SHO655401:SHO655402 RXS655401:RXS655402 RNW655401:RNW655402 REA655401:REA655402 QUE655401:QUE655402 QKI655401:QKI655402 QAM655401:QAM655402 PQQ655401:PQQ655402 PGU655401:PGU655402 OWY655401:OWY655402 ONC655401:ONC655402 ODG655401:ODG655402 NTK655401:NTK655402 NJO655401:NJO655402 MZS655401:MZS655402 MPW655401:MPW655402 MGA655401:MGA655402 LWE655401:LWE655402 LMI655401:LMI655402 LCM655401:LCM655402 KSQ655401:KSQ655402 KIU655401:KIU655402 JYY655401:JYY655402 JPC655401:JPC655402 JFG655401:JFG655402 IVK655401:IVK655402 ILO655401:ILO655402 IBS655401:IBS655402 HRW655401:HRW655402 HIA655401:HIA655402 GYE655401:GYE655402 GOI655401:GOI655402 GEM655401:GEM655402 FUQ655401:FUQ655402 FKU655401:FKU655402 FAY655401:FAY655402 ERC655401:ERC655402 EHG655401:EHG655402 DXK655401:DXK655402 DNO655401:DNO655402 DDS655401:DDS655402 CTW655401:CTW655402 CKA655401:CKA655402 CAE655401:CAE655402 BQI655401:BQI655402 BGM655401:BGM655402 AWQ655401:AWQ655402 AMU655401:AMU655402 ACY655401:ACY655402 TC655401:TC655402 JG655401:JG655402 K655401:K655402 WVS589865:WVS589866 WLW589865:WLW589866 WCA589865:WCA589866 VSE589865:VSE589866 VII589865:VII589866 UYM589865:UYM589866 UOQ589865:UOQ589866 UEU589865:UEU589866 TUY589865:TUY589866 TLC589865:TLC589866 TBG589865:TBG589866 SRK589865:SRK589866 SHO589865:SHO589866 RXS589865:RXS589866 RNW589865:RNW589866 REA589865:REA589866 QUE589865:QUE589866 QKI589865:QKI589866 QAM589865:QAM589866 PQQ589865:PQQ589866 PGU589865:PGU589866 OWY589865:OWY589866 ONC589865:ONC589866 ODG589865:ODG589866 NTK589865:NTK589866 NJO589865:NJO589866 MZS589865:MZS589866 MPW589865:MPW589866 MGA589865:MGA589866 LWE589865:LWE589866 LMI589865:LMI589866 LCM589865:LCM589866 KSQ589865:KSQ589866 KIU589865:KIU589866 JYY589865:JYY589866 JPC589865:JPC589866 JFG589865:JFG589866 IVK589865:IVK589866 ILO589865:ILO589866 IBS589865:IBS589866 HRW589865:HRW589866 HIA589865:HIA589866 GYE589865:GYE589866 GOI589865:GOI589866 GEM589865:GEM589866 FUQ589865:FUQ589866 FKU589865:FKU589866 FAY589865:FAY589866 ERC589865:ERC589866 EHG589865:EHG589866 DXK589865:DXK589866 DNO589865:DNO589866 DDS589865:DDS589866 CTW589865:CTW589866 CKA589865:CKA589866 CAE589865:CAE589866 BQI589865:BQI589866 BGM589865:BGM589866 AWQ589865:AWQ589866 AMU589865:AMU589866 ACY589865:ACY589866 TC589865:TC589866 JG589865:JG589866 K589865:K589866 WVS524329:WVS524330 WLW524329:WLW524330 WCA524329:WCA524330 VSE524329:VSE524330 VII524329:VII524330 UYM524329:UYM524330 UOQ524329:UOQ524330 UEU524329:UEU524330 TUY524329:TUY524330 TLC524329:TLC524330 TBG524329:TBG524330 SRK524329:SRK524330 SHO524329:SHO524330 RXS524329:RXS524330 RNW524329:RNW524330 REA524329:REA524330 QUE524329:QUE524330 QKI524329:QKI524330 QAM524329:QAM524330 PQQ524329:PQQ524330 PGU524329:PGU524330 OWY524329:OWY524330 ONC524329:ONC524330 ODG524329:ODG524330 NTK524329:NTK524330 NJO524329:NJO524330 MZS524329:MZS524330 MPW524329:MPW524330 MGA524329:MGA524330 LWE524329:LWE524330 LMI524329:LMI524330 LCM524329:LCM524330 KSQ524329:KSQ524330 KIU524329:KIU524330 JYY524329:JYY524330 JPC524329:JPC524330 JFG524329:JFG524330 IVK524329:IVK524330 ILO524329:ILO524330 IBS524329:IBS524330 HRW524329:HRW524330 HIA524329:HIA524330 GYE524329:GYE524330 GOI524329:GOI524330 GEM524329:GEM524330 FUQ524329:FUQ524330 FKU524329:FKU524330 FAY524329:FAY524330 ERC524329:ERC524330 EHG524329:EHG524330 DXK524329:DXK524330 DNO524329:DNO524330 DDS524329:DDS524330 CTW524329:CTW524330 CKA524329:CKA524330 CAE524329:CAE524330 BQI524329:BQI524330 BGM524329:BGM524330 AWQ524329:AWQ524330 AMU524329:AMU524330 ACY524329:ACY524330 TC524329:TC524330 JG524329:JG524330 K524329:K524330 WVS458793:WVS458794 WLW458793:WLW458794 WCA458793:WCA458794 VSE458793:VSE458794 VII458793:VII458794 UYM458793:UYM458794 UOQ458793:UOQ458794 UEU458793:UEU458794 TUY458793:TUY458794 TLC458793:TLC458794 TBG458793:TBG458794 SRK458793:SRK458794 SHO458793:SHO458794 RXS458793:RXS458794 RNW458793:RNW458794 REA458793:REA458794 QUE458793:QUE458794 QKI458793:QKI458794 QAM458793:QAM458794 PQQ458793:PQQ458794 PGU458793:PGU458794 OWY458793:OWY458794 ONC458793:ONC458794 ODG458793:ODG458794 NTK458793:NTK458794 NJO458793:NJO458794 MZS458793:MZS458794 MPW458793:MPW458794 MGA458793:MGA458794 LWE458793:LWE458794 LMI458793:LMI458794 LCM458793:LCM458794 KSQ458793:KSQ458794 KIU458793:KIU458794 JYY458793:JYY458794 JPC458793:JPC458794 JFG458793:JFG458794 IVK458793:IVK458794 ILO458793:ILO458794 IBS458793:IBS458794 HRW458793:HRW458794 HIA458793:HIA458794 GYE458793:GYE458794 GOI458793:GOI458794 GEM458793:GEM458794 FUQ458793:FUQ458794 FKU458793:FKU458794 FAY458793:FAY458794 ERC458793:ERC458794 EHG458793:EHG458794 DXK458793:DXK458794 DNO458793:DNO458794 DDS458793:DDS458794 CTW458793:CTW458794 CKA458793:CKA458794 CAE458793:CAE458794 BQI458793:BQI458794 BGM458793:BGM458794 AWQ458793:AWQ458794 AMU458793:AMU458794 ACY458793:ACY458794 TC458793:TC458794 JG458793:JG458794 K458793:K458794 WVS393257:WVS393258 WLW393257:WLW393258 WCA393257:WCA393258 VSE393257:VSE393258 VII393257:VII393258 UYM393257:UYM393258 UOQ393257:UOQ393258 UEU393257:UEU393258 TUY393257:TUY393258 TLC393257:TLC393258 TBG393257:TBG393258 SRK393257:SRK393258 SHO393257:SHO393258 RXS393257:RXS393258 RNW393257:RNW393258 REA393257:REA393258 QUE393257:QUE393258 QKI393257:QKI393258 QAM393257:QAM393258 PQQ393257:PQQ393258 PGU393257:PGU393258 OWY393257:OWY393258 ONC393257:ONC393258 ODG393257:ODG393258 NTK393257:NTK393258 NJO393257:NJO393258 MZS393257:MZS393258 MPW393257:MPW393258 MGA393257:MGA393258 LWE393257:LWE393258 LMI393257:LMI393258 LCM393257:LCM393258 KSQ393257:KSQ393258 KIU393257:KIU393258 JYY393257:JYY393258 JPC393257:JPC393258 JFG393257:JFG393258 IVK393257:IVK393258 ILO393257:ILO393258 IBS393257:IBS393258 HRW393257:HRW393258 HIA393257:HIA393258 GYE393257:GYE393258 GOI393257:GOI393258 GEM393257:GEM393258 FUQ393257:FUQ393258 FKU393257:FKU393258 FAY393257:FAY393258 ERC393257:ERC393258 EHG393257:EHG393258 DXK393257:DXK393258 DNO393257:DNO393258 DDS393257:DDS393258 CTW393257:CTW393258 CKA393257:CKA393258 CAE393257:CAE393258 BQI393257:BQI393258 BGM393257:BGM393258 AWQ393257:AWQ393258 AMU393257:AMU393258 ACY393257:ACY393258 TC393257:TC393258 JG393257:JG393258 K393257:K393258 WVS327721:WVS327722 WLW327721:WLW327722 WCA327721:WCA327722 VSE327721:VSE327722 VII327721:VII327722 UYM327721:UYM327722 UOQ327721:UOQ327722 UEU327721:UEU327722 TUY327721:TUY327722 TLC327721:TLC327722 TBG327721:TBG327722 SRK327721:SRK327722 SHO327721:SHO327722 RXS327721:RXS327722 RNW327721:RNW327722 REA327721:REA327722 QUE327721:QUE327722 QKI327721:QKI327722 QAM327721:QAM327722 PQQ327721:PQQ327722 PGU327721:PGU327722 OWY327721:OWY327722 ONC327721:ONC327722 ODG327721:ODG327722 NTK327721:NTK327722 NJO327721:NJO327722 MZS327721:MZS327722 MPW327721:MPW327722 MGA327721:MGA327722 LWE327721:LWE327722 LMI327721:LMI327722 LCM327721:LCM327722 KSQ327721:KSQ327722 KIU327721:KIU327722 JYY327721:JYY327722 JPC327721:JPC327722 JFG327721:JFG327722 IVK327721:IVK327722 ILO327721:ILO327722 IBS327721:IBS327722 HRW327721:HRW327722 HIA327721:HIA327722 GYE327721:GYE327722 GOI327721:GOI327722 GEM327721:GEM327722 FUQ327721:FUQ327722 FKU327721:FKU327722 FAY327721:FAY327722 ERC327721:ERC327722 EHG327721:EHG327722 DXK327721:DXK327722 DNO327721:DNO327722 DDS327721:DDS327722 CTW327721:CTW327722 CKA327721:CKA327722 CAE327721:CAE327722 BQI327721:BQI327722 BGM327721:BGM327722 AWQ327721:AWQ327722 AMU327721:AMU327722 ACY327721:ACY327722 TC327721:TC327722 JG327721:JG327722 K327721:K327722 WVS262185:WVS262186 WLW262185:WLW262186 WCA262185:WCA262186 VSE262185:VSE262186 VII262185:VII262186 UYM262185:UYM262186 UOQ262185:UOQ262186 UEU262185:UEU262186 TUY262185:TUY262186 TLC262185:TLC262186 TBG262185:TBG262186 SRK262185:SRK262186 SHO262185:SHO262186 RXS262185:RXS262186 RNW262185:RNW262186 REA262185:REA262186 QUE262185:QUE262186 QKI262185:QKI262186 QAM262185:QAM262186 PQQ262185:PQQ262186 PGU262185:PGU262186 OWY262185:OWY262186 ONC262185:ONC262186 ODG262185:ODG262186 NTK262185:NTK262186 NJO262185:NJO262186 MZS262185:MZS262186 MPW262185:MPW262186 MGA262185:MGA262186 LWE262185:LWE262186 LMI262185:LMI262186 LCM262185:LCM262186 KSQ262185:KSQ262186 KIU262185:KIU262186 JYY262185:JYY262186 JPC262185:JPC262186 JFG262185:JFG262186 IVK262185:IVK262186 ILO262185:ILO262186 IBS262185:IBS262186 HRW262185:HRW262186 HIA262185:HIA262186 GYE262185:GYE262186 GOI262185:GOI262186 GEM262185:GEM262186 FUQ262185:FUQ262186 FKU262185:FKU262186 FAY262185:FAY262186 ERC262185:ERC262186 EHG262185:EHG262186 DXK262185:DXK262186 DNO262185:DNO262186 DDS262185:DDS262186 CTW262185:CTW262186 CKA262185:CKA262186 CAE262185:CAE262186 BQI262185:BQI262186 BGM262185:BGM262186 AWQ262185:AWQ262186 AMU262185:AMU262186 ACY262185:ACY262186 TC262185:TC262186 JG262185:JG262186 K262185:K262186 WVS196649:WVS196650 WLW196649:WLW196650 WCA196649:WCA196650 VSE196649:VSE196650 VII196649:VII196650 UYM196649:UYM196650 UOQ196649:UOQ196650 UEU196649:UEU196650 TUY196649:TUY196650 TLC196649:TLC196650 TBG196649:TBG196650 SRK196649:SRK196650 SHO196649:SHO196650 RXS196649:RXS196650 RNW196649:RNW196650 REA196649:REA196650 QUE196649:QUE196650 QKI196649:QKI196650 QAM196649:QAM196650 PQQ196649:PQQ196650 PGU196649:PGU196650 OWY196649:OWY196650 ONC196649:ONC196650 ODG196649:ODG196650 NTK196649:NTK196650 NJO196649:NJO196650 MZS196649:MZS196650 MPW196649:MPW196650 MGA196649:MGA196650 LWE196649:LWE196650 LMI196649:LMI196650 LCM196649:LCM196650 KSQ196649:KSQ196650 KIU196649:KIU196650 JYY196649:JYY196650 JPC196649:JPC196650 JFG196649:JFG196650 IVK196649:IVK196650 ILO196649:ILO196650 IBS196649:IBS196650 HRW196649:HRW196650 HIA196649:HIA196650 GYE196649:GYE196650 GOI196649:GOI196650 GEM196649:GEM196650 FUQ196649:FUQ196650 FKU196649:FKU196650 FAY196649:FAY196650 ERC196649:ERC196650 EHG196649:EHG196650 DXK196649:DXK196650 DNO196649:DNO196650 DDS196649:DDS196650 CTW196649:CTW196650 CKA196649:CKA196650 CAE196649:CAE196650 BQI196649:BQI196650 BGM196649:BGM196650 AWQ196649:AWQ196650 AMU196649:AMU196650 ACY196649:ACY196650 TC196649:TC196650 JG196649:JG196650 K196649:K196650 WVS131113:WVS131114 WLW131113:WLW131114 WCA131113:WCA131114 VSE131113:VSE131114 VII131113:VII131114 UYM131113:UYM131114 UOQ131113:UOQ131114 UEU131113:UEU131114 TUY131113:TUY131114 TLC131113:TLC131114 TBG131113:TBG131114 SRK131113:SRK131114 SHO131113:SHO131114 RXS131113:RXS131114 RNW131113:RNW131114 REA131113:REA131114 QUE131113:QUE131114 QKI131113:QKI131114 QAM131113:QAM131114 PQQ131113:PQQ131114 PGU131113:PGU131114 OWY131113:OWY131114 ONC131113:ONC131114 ODG131113:ODG131114 NTK131113:NTK131114 NJO131113:NJO131114 MZS131113:MZS131114 MPW131113:MPW131114 MGA131113:MGA131114 LWE131113:LWE131114 LMI131113:LMI131114 LCM131113:LCM131114 KSQ131113:KSQ131114 KIU131113:KIU131114 JYY131113:JYY131114 JPC131113:JPC131114 JFG131113:JFG131114 IVK131113:IVK131114 ILO131113:ILO131114 IBS131113:IBS131114 HRW131113:HRW131114 HIA131113:HIA131114 GYE131113:GYE131114 GOI131113:GOI131114 GEM131113:GEM131114 FUQ131113:FUQ131114 FKU131113:FKU131114 FAY131113:FAY131114 ERC131113:ERC131114 EHG131113:EHG131114 DXK131113:DXK131114 DNO131113:DNO131114 DDS131113:DDS131114 CTW131113:CTW131114 CKA131113:CKA131114 CAE131113:CAE131114 BQI131113:BQI131114 BGM131113:BGM131114 AWQ131113:AWQ131114 AMU131113:AMU131114 ACY131113:ACY131114 TC131113:TC131114 JG131113:JG131114 K131113:K131114 WVS65577:WVS65578 WLW65577:WLW65578 WCA65577:WCA65578 VSE65577:VSE65578 VII65577:VII65578 UYM65577:UYM65578 UOQ65577:UOQ65578 UEU65577:UEU65578 TUY65577:TUY65578 TLC65577:TLC65578 TBG65577:TBG65578 SRK65577:SRK65578 SHO65577:SHO65578 RXS65577:RXS65578 RNW65577:RNW65578 REA65577:REA65578 QUE65577:QUE65578 QKI65577:QKI65578 QAM65577:QAM65578 PQQ65577:PQQ65578 PGU65577:PGU65578 OWY65577:OWY65578 ONC65577:ONC65578 ODG65577:ODG65578 NTK65577:NTK65578 NJO65577:NJO65578 MZS65577:MZS65578 MPW65577:MPW65578 MGA65577:MGA65578 LWE65577:LWE65578 LMI65577:LMI65578 LCM65577:LCM65578 KSQ65577:KSQ65578 KIU65577:KIU65578 JYY65577:JYY65578 JPC65577:JPC65578 JFG65577:JFG65578 IVK65577:IVK65578 ILO65577:ILO65578 IBS65577:IBS65578 HRW65577:HRW65578 HIA65577:HIA65578 GYE65577:GYE65578 GOI65577:GOI65578 GEM65577:GEM65578 FUQ65577:FUQ65578 FKU65577:FKU65578 FAY65577:FAY65578 ERC65577:ERC65578 EHG65577:EHG65578 DXK65577:DXK65578 DNO65577:DNO65578 DDS65577:DDS65578 CTW65577:CTW65578 CKA65577:CKA65578 CAE65577:CAE65578 BQI65577:BQI65578 BGM65577:BGM65578 AWQ65577:AWQ65578 AMU65577:AMU65578 ACY65577:ACY65578 TC65577:TC65578 JG65577:JG65578 K65577:K65578 WVS41:WVS42 WLW41:WLW42 WCA41:WCA42 VSE41:VSE42 VII41:VII42 UYM41:UYM42 UOQ41:UOQ42 UEU41:UEU42 TUY41:TUY42 TLC41:TLC42 TBG41:TBG42 SRK41:SRK42 SHO41:SHO42 RXS41:RXS42 RNW41:RNW42 REA41:REA42 QUE41:QUE42 QKI41:QKI42 QAM41:QAM42 PQQ41:PQQ42 PGU41:PGU42 OWY41:OWY42 ONC41:ONC42 ODG41:ODG42 NTK41:NTK42 NJO41:NJO42 MZS41:MZS42 MPW41:MPW42 MGA41:MGA42 LWE41:LWE42 LMI41:LMI42 LCM41:LCM42 KSQ41:KSQ42 KIU41:KIU42 JYY41:JYY42 JPC41:JPC42 JFG41:JFG42 IVK41:IVK42 ILO41:ILO42 IBS41:IBS42 HRW41:HRW42 HIA41:HIA42 GYE41:GYE42 GOI41:GOI42 GEM41:GEM42 FUQ41:FUQ42 FKU41:FKU42 FAY41:FAY42 ERC41:ERC42 EHG41:EHG42 DXK41:DXK42 DNO41:DNO42 DDS41:DDS42 CTW41:CTW42 CKA41:CKA42 CAE41:CAE42 BQI41:BQI42 BGM41:BGM42 AWQ41:AWQ42 AMU41:AMU42 ACY41:ACY42 TC41:TC42 JG41:JG42 K41:K42 WVS983086 WLW983086 WCA983086 VSE983086 VII983086 UYM983086 UOQ983086 UEU983086 TUY983086 TLC983086 TBG983086 SRK983086 SHO983086 RXS983086 RNW983086 REA983086 QUE983086 QKI983086 QAM983086 PQQ983086 PGU983086 OWY983086 ONC983086 ODG983086 NTK983086 NJO983086 MZS983086 MPW983086 MGA983086 LWE983086 LMI983086 LCM983086 KSQ983086 KIU983086 JYY983086 JPC983086 JFG983086 IVK983086 ILO983086 IBS983086 HRW983086 HIA983086 GYE983086 GOI983086 GEM983086 FUQ983086 FKU983086 FAY983086 ERC983086 EHG983086 DXK983086 DNO983086 DDS983086 CTW983086 CKA983086 CAE983086 BQI983086 BGM983086 AWQ983086 AMU983086 ACY983086 TC983086 JG983086 K983086 WVS917550 WLW917550 WCA917550 VSE917550 VII917550 UYM917550 UOQ917550 UEU917550 TUY917550 TLC917550 TBG917550 SRK917550 SHO917550 RXS917550 RNW917550 REA917550 QUE917550 QKI917550 QAM917550 PQQ917550 PGU917550 OWY917550 ONC917550 ODG917550 NTK917550 NJO917550 MZS917550 MPW917550 MGA917550 LWE917550 LMI917550 LCM917550 KSQ917550 KIU917550 JYY917550 JPC917550 JFG917550 IVK917550 ILO917550 IBS917550 HRW917550 HIA917550 GYE917550 GOI917550 GEM917550 FUQ917550 FKU917550 FAY917550 ERC917550 EHG917550 DXK917550 DNO917550 DDS917550 CTW917550 CKA917550 CAE917550 BQI917550 BGM917550 AWQ917550 AMU917550 ACY917550 TC917550 JG917550 K917550 WVS852014 WLW852014 WCA852014 VSE852014 VII852014 UYM852014 UOQ852014 UEU852014 TUY852014 TLC852014 TBG852014 SRK852014 SHO852014 RXS852014 RNW852014 REA852014 QUE852014 QKI852014 QAM852014 PQQ852014 PGU852014 OWY852014 ONC852014 ODG852014 NTK852014 NJO852014 MZS852014 MPW852014 MGA852014 LWE852014 LMI852014 LCM852014 KSQ852014 KIU852014 JYY852014 JPC852014 JFG852014 IVK852014 ILO852014 IBS852014 HRW852014 HIA852014 GYE852014 GOI852014 GEM852014 FUQ852014 FKU852014 FAY852014 ERC852014 EHG852014 DXK852014 DNO852014 DDS852014 CTW852014 CKA852014 CAE852014 BQI852014 BGM852014 AWQ852014 AMU852014 ACY852014 TC852014 JG852014 K852014 WVS786478 WLW786478 WCA786478 VSE786478 VII786478 UYM786478 UOQ786478 UEU786478 TUY786478 TLC786478 TBG786478 SRK786478 SHO786478 RXS786478 RNW786478 REA786478 QUE786478 QKI786478 QAM786478 PQQ786478 PGU786478 OWY786478 ONC786478 ODG786478 NTK786478 NJO786478 MZS786478 MPW786478 MGA786478 LWE786478 LMI786478 LCM786478 KSQ786478 KIU786478 JYY786478 JPC786478 JFG786478 IVK786478 ILO786478 IBS786478 HRW786478 HIA786478 GYE786478 GOI786478 GEM786478 FUQ786478 FKU786478 FAY786478 ERC786478 EHG786478 DXK786478 DNO786478 DDS786478 CTW786478 CKA786478 CAE786478 BQI786478 BGM786478 AWQ786478 AMU786478 ACY786478 TC786478 JG786478 K786478 WVS720942 WLW720942 WCA720942 VSE720942 VII720942 UYM720942 UOQ720942 UEU720942 TUY720942 TLC720942 TBG720942 SRK720942 SHO720942 RXS720942 RNW720942 REA720942 QUE720942 QKI720942 QAM720942 PQQ720942 PGU720942 OWY720942 ONC720942 ODG720942 NTK720942 NJO720942 MZS720942 MPW720942 MGA720942 LWE720942 LMI720942 LCM720942 KSQ720942 KIU720942 JYY720942 JPC720942 JFG720942 IVK720942 ILO720942 IBS720942 HRW720942 HIA720942 GYE720942 GOI720942 GEM720942 FUQ720942 FKU720942 FAY720942 ERC720942 EHG720942 DXK720942 DNO720942 DDS720942 CTW720942 CKA720942 CAE720942 BQI720942 BGM720942 AWQ720942 AMU720942 ACY720942 TC720942 JG720942 K720942 WVS655406 WLW655406 WCA655406 VSE655406 VII655406 UYM655406 UOQ655406 UEU655406 TUY655406 TLC655406 TBG655406 SRK655406 SHO655406 RXS655406 RNW655406 REA655406 QUE655406 QKI655406 QAM655406 PQQ655406 PGU655406 OWY655406 ONC655406 ODG655406 NTK655406 NJO655406 MZS655406 MPW655406 MGA655406 LWE655406 LMI655406 LCM655406 KSQ655406 KIU655406 JYY655406 JPC655406 JFG655406 IVK655406 ILO655406 IBS655406 HRW655406 HIA655406 GYE655406 GOI655406 GEM655406 FUQ655406 FKU655406 FAY655406 ERC655406 EHG655406 DXK655406 DNO655406 DDS655406 CTW655406 CKA655406 CAE655406 BQI655406 BGM655406 AWQ655406 AMU655406 ACY655406 TC655406 JG655406 K655406 WVS589870 WLW589870 WCA589870 VSE589870 VII589870 UYM589870 UOQ589870 UEU589870 TUY589870 TLC589870 TBG589870 SRK589870 SHO589870 RXS589870 RNW589870 REA589870 QUE589870 QKI589870 QAM589870 PQQ589870 PGU589870 OWY589870 ONC589870 ODG589870 NTK589870 NJO589870 MZS589870 MPW589870 MGA589870 LWE589870 LMI589870 LCM589870 KSQ589870 KIU589870 JYY589870 JPC589870 JFG589870 IVK589870 ILO589870 IBS589870 HRW589870 HIA589870 GYE589870 GOI589870 GEM589870 FUQ589870 FKU589870 FAY589870 ERC589870 EHG589870 DXK589870 DNO589870 DDS589870 CTW589870 CKA589870 CAE589870 BQI589870 BGM589870 AWQ589870 AMU589870 ACY589870 TC589870 JG589870 K589870 WVS524334 WLW524334 WCA524334 VSE524334 VII524334 UYM524334 UOQ524334 UEU524334 TUY524334 TLC524334 TBG524334 SRK524334 SHO524334 RXS524334 RNW524334 REA524334 QUE524334 QKI524334 QAM524334 PQQ524334 PGU524334 OWY524334 ONC524334 ODG524334 NTK524334 NJO524334 MZS524334 MPW524334 MGA524334 LWE524334 LMI524334 LCM524334 KSQ524334 KIU524334 JYY524334 JPC524334 JFG524334 IVK524334 ILO524334 IBS524334 HRW524334 HIA524334 GYE524334 GOI524334 GEM524334 FUQ524334 FKU524334 FAY524334 ERC524334 EHG524334 DXK524334 DNO524334 DDS524334 CTW524334 CKA524334 CAE524334 BQI524334 BGM524334 AWQ524334 AMU524334 ACY524334 TC524334 JG524334 K524334 WVS458798 WLW458798 WCA458798 VSE458798 VII458798 UYM458798 UOQ458798 UEU458798 TUY458798 TLC458798 TBG458798 SRK458798 SHO458798 RXS458798 RNW458798 REA458798 QUE458798 QKI458798 QAM458798 PQQ458798 PGU458798 OWY458798 ONC458798 ODG458798 NTK458798 NJO458798 MZS458798 MPW458798 MGA458798 LWE458798 LMI458798 LCM458798 KSQ458798 KIU458798 JYY458798 JPC458798 JFG458798 IVK458798 ILO458798 IBS458798 HRW458798 HIA458798 GYE458798 GOI458798 GEM458798 FUQ458798 FKU458798 FAY458798 ERC458798 EHG458798 DXK458798 DNO458798 DDS458798 CTW458798 CKA458798 CAE458798 BQI458798 BGM458798 AWQ458798 AMU458798 ACY458798 TC458798 JG458798 K458798 WVS393262 WLW393262 WCA393262 VSE393262 VII393262 UYM393262 UOQ393262 UEU393262 TUY393262 TLC393262 TBG393262 SRK393262 SHO393262 RXS393262 RNW393262 REA393262 QUE393262 QKI393262 QAM393262 PQQ393262 PGU393262 OWY393262 ONC393262 ODG393262 NTK393262 NJO393262 MZS393262 MPW393262 MGA393262 LWE393262 LMI393262 LCM393262 KSQ393262 KIU393262 JYY393262 JPC393262 JFG393262 IVK393262 ILO393262 IBS393262 HRW393262 HIA393262 GYE393262 GOI393262 GEM393262 FUQ393262 FKU393262 FAY393262 ERC393262 EHG393262 DXK393262 DNO393262 DDS393262 CTW393262 CKA393262 CAE393262 BQI393262 BGM393262 AWQ393262 AMU393262 ACY393262 TC393262 JG393262 K393262 WVS327726 WLW327726 WCA327726 VSE327726 VII327726 UYM327726 UOQ327726 UEU327726 TUY327726 TLC327726 TBG327726 SRK327726 SHO327726 RXS327726 RNW327726 REA327726 QUE327726 QKI327726 QAM327726 PQQ327726 PGU327726 OWY327726 ONC327726 ODG327726 NTK327726 NJO327726 MZS327726 MPW327726 MGA327726 LWE327726 LMI327726 LCM327726 KSQ327726 KIU327726 JYY327726 JPC327726 JFG327726 IVK327726 ILO327726 IBS327726 HRW327726 HIA327726 GYE327726 GOI327726 GEM327726 FUQ327726 FKU327726 FAY327726 ERC327726 EHG327726 DXK327726 DNO327726 DDS327726 CTW327726 CKA327726 CAE327726 BQI327726 BGM327726 AWQ327726 AMU327726 ACY327726 TC327726 JG327726 K327726 WVS262190 WLW262190 WCA262190 VSE262190 VII262190 UYM262190 UOQ262190 UEU262190 TUY262190 TLC262190 TBG262190 SRK262190 SHO262190 RXS262190 RNW262190 REA262190 QUE262190 QKI262190 QAM262190 PQQ262190 PGU262190 OWY262190 ONC262190 ODG262190 NTK262190 NJO262190 MZS262190 MPW262190 MGA262190 LWE262190 LMI262190 LCM262190 KSQ262190 KIU262190 JYY262190 JPC262190 JFG262190 IVK262190 ILO262190 IBS262190 HRW262190 HIA262190 GYE262190 GOI262190 GEM262190 FUQ262190 FKU262190 FAY262190 ERC262190 EHG262190 DXK262190 DNO262190 DDS262190 CTW262190 CKA262190 CAE262190 BQI262190 BGM262190 AWQ262190 AMU262190 ACY262190 TC262190 JG262190 K262190 WVS196654 WLW196654 WCA196654 VSE196654 VII196654 UYM196654 UOQ196654 UEU196654 TUY196654 TLC196654 TBG196654 SRK196654 SHO196654 RXS196654 RNW196654 REA196654 QUE196654 QKI196654 QAM196654 PQQ196654 PGU196654 OWY196654 ONC196654 ODG196654 NTK196654 NJO196654 MZS196654 MPW196654 MGA196654 LWE196654 LMI196654 LCM196654 KSQ196654 KIU196654 JYY196654 JPC196654 JFG196654 IVK196654 ILO196654 IBS196654 HRW196654 HIA196654 GYE196654 GOI196654 GEM196654 FUQ196654 FKU196654 FAY196654 ERC196654 EHG196654 DXK196654 DNO196654 DDS196654 CTW196654 CKA196654 CAE196654 BQI196654 BGM196654 AWQ196654 AMU196654 ACY196654 TC196654 JG196654 K196654 WVS131118 WLW131118 WCA131118 VSE131118 VII131118 UYM131118 UOQ131118 UEU131118 TUY131118 TLC131118 TBG131118 SRK131118 SHO131118 RXS131118 RNW131118 REA131118 QUE131118 QKI131118 QAM131118 PQQ131118 PGU131118 OWY131118 ONC131118 ODG131118 NTK131118 NJO131118 MZS131118 MPW131118 MGA131118 LWE131118 LMI131118 LCM131118 KSQ131118 KIU131118 JYY131118 JPC131118 JFG131118 IVK131118 ILO131118 IBS131118 HRW131118 HIA131118 GYE131118 GOI131118 GEM131118 FUQ131118 FKU131118 FAY131118 ERC131118 EHG131118 DXK131118 DNO131118 DDS131118 CTW131118 CKA131118 CAE131118 BQI131118 BGM131118 AWQ131118 AMU131118 ACY131118 TC131118 JG131118 K131118 WVS65582 WLW65582 WCA65582 VSE65582 VII65582 UYM65582 UOQ65582 UEU65582 TUY65582 TLC65582 TBG65582 SRK65582 SHO65582 RXS65582 RNW65582 REA65582 QUE65582 QKI65582 QAM65582 PQQ65582 PGU65582 OWY65582 ONC65582 ODG65582 NTK65582 NJO65582 MZS65582 MPW65582 MGA65582 LWE65582 LMI65582 LCM65582 KSQ65582 KIU65582 JYY65582 JPC65582 JFG65582 IVK65582 ILO65582 IBS65582 HRW65582 HIA65582 GYE65582 GOI65582 GEM65582 FUQ65582 FKU65582 FAY65582 ERC65582 EHG65582 DXK65582 DNO65582 DDS65582 CTW65582 CKA65582 CAE65582 BQI65582 BGM65582 AWQ65582 AMU65582 ACY65582 TC65582 JG65582 K65582 WVS46 WLW46 WCA46 VSE46 VII46 UYM46 UOQ46 UEU46 TUY46 TLC46 TBG46 SRK46 SHO46 RXS46 RNW46 REA46 QUE46 QKI46 QAM46 PQQ46 PGU46 OWY46 ONC46 ODG46 NTK46 NJO46 MZS46 MPW46 MGA46 LWE46 LMI46 LCM46 KSQ46 KIU46 JYY46 JPC46 JFG46 IVK46 ILO46 IBS46 HRW46 HIA46 GYE46 GOI46 GEM46 FUQ46 FKU46 FAY46 ERC46 EHG46 DXK46 DNO46 DDS46 CTW46 CKA46 CAE46 BQI46 BGM46 AWQ46 AMU46 ACY46 TC46 JG46 K46 WVS983094:WVS983106 WLW983094:WLW983106 WCA983094:WCA983106 VSE983094:VSE983106 VII983094:VII983106 UYM983094:UYM983106 UOQ983094:UOQ983106 UEU983094:UEU983106 TUY983094:TUY983106 TLC983094:TLC983106 TBG983094:TBG983106 SRK983094:SRK983106 SHO983094:SHO983106 RXS983094:RXS983106 RNW983094:RNW983106 REA983094:REA983106 QUE983094:QUE983106 QKI983094:QKI983106 QAM983094:QAM983106 PQQ983094:PQQ983106 PGU983094:PGU983106 OWY983094:OWY983106 ONC983094:ONC983106 ODG983094:ODG983106 NTK983094:NTK983106 NJO983094:NJO983106 MZS983094:MZS983106 MPW983094:MPW983106 MGA983094:MGA983106 LWE983094:LWE983106 LMI983094:LMI983106 LCM983094:LCM983106 KSQ983094:KSQ983106 KIU983094:KIU983106 JYY983094:JYY983106 JPC983094:JPC983106 JFG983094:JFG983106 IVK983094:IVK983106 ILO983094:ILO983106 IBS983094:IBS983106 HRW983094:HRW983106 HIA983094:HIA983106 GYE983094:GYE983106 GOI983094:GOI983106 GEM983094:GEM983106 FUQ983094:FUQ983106 FKU983094:FKU983106 FAY983094:FAY983106 ERC983094:ERC983106 EHG983094:EHG983106 DXK983094:DXK983106 DNO983094:DNO983106 DDS983094:DDS983106 CTW983094:CTW983106 CKA983094:CKA983106 CAE983094:CAE983106 BQI983094:BQI983106 BGM983094:BGM983106 AWQ983094:AWQ983106 AMU983094:AMU983106 ACY983094:ACY983106 TC983094:TC983106 JG983094:JG983106 K983094:K983106 WVS917558:WVS917570 WLW917558:WLW917570 WCA917558:WCA917570 VSE917558:VSE917570 VII917558:VII917570 UYM917558:UYM917570 UOQ917558:UOQ917570 UEU917558:UEU917570 TUY917558:TUY917570 TLC917558:TLC917570 TBG917558:TBG917570 SRK917558:SRK917570 SHO917558:SHO917570 RXS917558:RXS917570 RNW917558:RNW917570 REA917558:REA917570 QUE917558:QUE917570 QKI917558:QKI917570 QAM917558:QAM917570 PQQ917558:PQQ917570 PGU917558:PGU917570 OWY917558:OWY917570 ONC917558:ONC917570 ODG917558:ODG917570 NTK917558:NTK917570 NJO917558:NJO917570 MZS917558:MZS917570 MPW917558:MPW917570 MGA917558:MGA917570 LWE917558:LWE917570 LMI917558:LMI917570 LCM917558:LCM917570 KSQ917558:KSQ917570 KIU917558:KIU917570 JYY917558:JYY917570 JPC917558:JPC917570 JFG917558:JFG917570 IVK917558:IVK917570 ILO917558:ILO917570 IBS917558:IBS917570 HRW917558:HRW917570 HIA917558:HIA917570 GYE917558:GYE917570 GOI917558:GOI917570 GEM917558:GEM917570 FUQ917558:FUQ917570 FKU917558:FKU917570 FAY917558:FAY917570 ERC917558:ERC917570 EHG917558:EHG917570 DXK917558:DXK917570 DNO917558:DNO917570 DDS917558:DDS917570 CTW917558:CTW917570 CKA917558:CKA917570 CAE917558:CAE917570 BQI917558:BQI917570 BGM917558:BGM917570 AWQ917558:AWQ917570 AMU917558:AMU917570 ACY917558:ACY917570 TC917558:TC917570 JG917558:JG917570 K917558:K917570 WVS852022:WVS852034 WLW852022:WLW852034 WCA852022:WCA852034 VSE852022:VSE852034 VII852022:VII852034 UYM852022:UYM852034 UOQ852022:UOQ852034 UEU852022:UEU852034 TUY852022:TUY852034 TLC852022:TLC852034 TBG852022:TBG852034 SRK852022:SRK852034 SHO852022:SHO852034 RXS852022:RXS852034 RNW852022:RNW852034 REA852022:REA852034 QUE852022:QUE852034 QKI852022:QKI852034 QAM852022:QAM852034 PQQ852022:PQQ852034 PGU852022:PGU852034 OWY852022:OWY852034 ONC852022:ONC852034 ODG852022:ODG852034 NTK852022:NTK852034 NJO852022:NJO852034 MZS852022:MZS852034 MPW852022:MPW852034 MGA852022:MGA852034 LWE852022:LWE852034 LMI852022:LMI852034 LCM852022:LCM852034 KSQ852022:KSQ852034 KIU852022:KIU852034 JYY852022:JYY852034 JPC852022:JPC852034 JFG852022:JFG852034 IVK852022:IVK852034 ILO852022:ILO852034 IBS852022:IBS852034 HRW852022:HRW852034 HIA852022:HIA852034 GYE852022:GYE852034 GOI852022:GOI852034 GEM852022:GEM852034 FUQ852022:FUQ852034 FKU852022:FKU852034 FAY852022:FAY852034 ERC852022:ERC852034 EHG852022:EHG852034 DXK852022:DXK852034 DNO852022:DNO852034 DDS852022:DDS852034 CTW852022:CTW852034 CKA852022:CKA852034 CAE852022:CAE852034 BQI852022:BQI852034 BGM852022:BGM852034 AWQ852022:AWQ852034 AMU852022:AMU852034 ACY852022:ACY852034 TC852022:TC852034 JG852022:JG852034 K852022:K852034 WVS786486:WVS786498 WLW786486:WLW786498 WCA786486:WCA786498 VSE786486:VSE786498 VII786486:VII786498 UYM786486:UYM786498 UOQ786486:UOQ786498 UEU786486:UEU786498 TUY786486:TUY786498 TLC786486:TLC786498 TBG786486:TBG786498 SRK786486:SRK786498 SHO786486:SHO786498 RXS786486:RXS786498 RNW786486:RNW786498 REA786486:REA786498 QUE786486:QUE786498 QKI786486:QKI786498 QAM786486:QAM786498 PQQ786486:PQQ786498 PGU786486:PGU786498 OWY786486:OWY786498 ONC786486:ONC786498 ODG786486:ODG786498 NTK786486:NTK786498 NJO786486:NJO786498 MZS786486:MZS786498 MPW786486:MPW786498 MGA786486:MGA786498 LWE786486:LWE786498 LMI786486:LMI786498 LCM786486:LCM786498 KSQ786486:KSQ786498 KIU786486:KIU786498 JYY786486:JYY786498 JPC786486:JPC786498 JFG786486:JFG786498 IVK786486:IVK786498 ILO786486:ILO786498 IBS786486:IBS786498 HRW786486:HRW786498 HIA786486:HIA786498 GYE786486:GYE786498 GOI786486:GOI786498 GEM786486:GEM786498 FUQ786486:FUQ786498 FKU786486:FKU786498 FAY786486:FAY786498 ERC786486:ERC786498 EHG786486:EHG786498 DXK786486:DXK786498 DNO786486:DNO786498 DDS786486:DDS786498 CTW786486:CTW786498 CKA786486:CKA786498 CAE786486:CAE786498 BQI786486:BQI786498 BGM786486:BGM786498 AWQ786486:AWQ786498 AMU786486:AMU786498 ACY786486:ACY786498 TC786486:TC786498 JG786486:JG786498 K786486:K786498 WVS720950:WVS720962 WLW720950:WLW720962 WCA720950:WCA720962 VSE720950:VSE720962 VII720950:VII720962 UYM720950:UYM720962 UOQ720950:UOQ720962 UEU720950:UEU720962 TUY720950:TUY720962 TLC720950:TLC720962 TBG720950:TBG720962 SRK720950:SRK720962 SHO720950:SHO720962 RXS720950:RXS720962 RNW720950:RNW720962 REA720950:REA720962 QUE720950:QUE720962 QKI720950:QKI720962 QAM720950:QAM720962 PQQ720950:PQQ720962 PGU720950:PGU720962 OWY720950:OWY720962 ONC720950:ONC720962 ODG720950:ODG720962 NTK720950:NTK720962 NJO720950:NJO720962 MZS720950:MZS720962 MPW720950:MPW720962 MGA720950:MGA720962 LWE720950:LWE720962 LMI720950:LMI720962 LCM720950:LCM720962 KSQ720950:KSQ720962 KIU720950:KIU720962 JYY720950:JYY720962 JPC720950:JPC720962 JFG720950:JFG720962 IVK720950:IVK720962 ILO720950:ILO720962 IBS720950:IBS720962 HRW720950:HRW720962 HIA720950:HIA720962 GYE720950:GYE720962 GOI720950:GOI720962 GEM720950:GEM720962 FUQ720950:FUQ720962 FKU720950:FKU720962 FAY720950:FAY720962 ERC720950:ERC720962 EHG720950:EHG720962 DXK720950:DXK720962 DNO720950:DNO720962 DDS720950:DDS720962 CTW720950:CTW720962 CKA720950:CKA720962 CAE720950:CAE720962 BQI720950:BQI720962 BGM720950:BGM720962 AWQ720950:AWQ720962 AMU720950:AMU720962 ACY720950:ACY720962 TC720950:TC720962 JG720950:JG720962 K720950:K720962 WVS655414:WVS655426 WLW655414:WLW655426 WCA655414:WCA655426 VSE655414:VSE655426 VII655414:VII655426 UYM655414:UYM655426 UOQ655414:UOQ655426 UEU655414:UEU655426 TUY655414:TUY655426 TLC655414:TLC655426 TBG655414:TBG655426 SRK655414:SRK655426 SHO655414:SHO655426 RXS655414:RXS655426 RNW655414:RNW655426 REA655414:REA655426 QUE655414:QUE655426 QKI655414:QKI655426 QAM655414:QAM655426 PQQ655414:PQQ655426 PGU655414:PGU655426 OWY655414:OWY655426 ONC655414:ONC655426 ODG655414:ODG655426 NTK655414:NTK655426 NJO655414:NJO655426 MZS655414:MZS655426 MPW655414:MPW655426 MGA655414:MGA655426 LWE655414:LWE655426 LMI655414:LMI655426 LCM655414:LCM655426 KSQ655414:KSQ655426 KIU655414:KIU655426 JYY655414:JYY655426 JPC655414:JPC655426 JFG655414:JFG655426 IVK655414:IVK655426 ILO655414:ILO655426 IBS655414:IBS655426 HRW655414:HRW655426 HIA655414:HIA655426 GYE655414:GYE655426 GOI655414:GOI655426 GEM655414:GEM655426 FUQ655414:FUQ655426 FKU655414:FKU655426 FAY655414:FAY655426 ERC655414:ERC655426 EHG655414:EHG655426 DXK655414:DXK655426 DNO655414:DNO655426 DDS655414:DDS655426 CTW655414:CTW655426 CKA655414:CKA655426 CAE655414:CAE655426 BQI655414:BQI655426 BGM655414:BGM655426 AWQ655414:AWQ655426 AMU655414:AMU655426 ACY655414:ACY655426 TC655414:TC655426 JG655414:JG655426 K655414:K655426 WVS589878:WVS589890 WLW589878:WLW589890 WCA589878:WCA589890 VSE589878:VSE589890 VII589878:VII589890 UYM589878:UYM589890 UOQ589878:UOQ589890 UEU589878:UEU589890 TUY589878:TUY589890 TLC589878:TLC589890 TBG589878:TBG589890 SRK589878:SRK589890 SHO589878:SHO589890 RXS589878:RXS589890 RNW589878:RNW589890 REA589878:REA589890 QUE589878:QUE589890 QKI589878:QKI589890 QAM589878:QAM589890 PQQ589878:PQQ589890 PGU589878:PGU589890 OWY589878:OWY589890 ONC589878:ONC589890 ODG589878:ODG589890 NTK589878:NTK589890 NJO589878:NJO589890 MZS589878:MZS589890 MPW589878:MPW589890 MGA589878:MGA589890 LWE589878:LWE589890 LMI589878:LMI589890 LCM589878:LCM589890 KSQ589878:KSQ589890 KIU589878:KIU589890 JYY589878:JYY589890 JPC589878:JPC589890 JFG589878:JFG589890 IVK589878:IVK589890 ILO589878:ILO589890 IBS589878:IBS589890 HRW589878:HRW589890 HIA589878:HIA589890 GYE589878:GYE589890 GOI589878:GOI589890 GEM589878:GEM589890 FUQ589878:FUQ589890 FKU589878:FKU589890 FAY589878:FAY589890 ERC589878:ERC589890 EHG589878:EHG589890 DXK589878:DXK589890 DNO589878:DNO589890 DDS589878:DDS589890 CTW589878:CTW589890 CKA589878:CKA589890 CAE589878:CAE589890 BQI589878:BQI589890 BGM589878:BGM589890 AWQ589878:AWQ589890 AMU589878:AMU589890 ACY589878:ACY589890 TC589878:TC589890 JG589878:JG589890 K589878:K589890 WVS524342:WVS524354 WLW524342:WLW524354 WCA524342:WCA524354 VSE524342:VSE524354 VII524342:VII524354 UYM524342:UYM524354 UOQ524342:UOQ524354 UEU524342:UEU524354 TUY524342:TUY524354 TLC524342:TLC524354 TBG524342:TBG524354 SRK524342:SRK524354 SHO524342:SHO524354 RXS524342:RXS524354 RNW524342:RNW524354 REA524342:REA524354 QUE524342:QUE524354 QKI524342:QKI524354 QAM524342:QAM524354 PQQ524342:PQQ524354 PGU524342:PGU524354 OWY524342:OWY524354 ONC524342:ONC524354 ODG524342:ODG524354 NTK524342:NTK524354 NJO524342:NJO524354 MZS524342:MZS524354 MPW524342:MPW524354 MGA524342:MGA524354 LWE524342:LWE524354 LMI524342:LMI524354 LCM524342:LCM524354 KSQ524342:KSQ524354 KIU524342:KIU524354 JYY524342:JYY524354 JPC524342:JPC524354 JFG524342:JFG524354 IVK524342:IVK524354 ILO524342:ILO524354 IBS524342:IBS524354 HRW524342:HRW524354 HIA524342:HIA524354 GYE524342:GYE524354 GOI524342:GOI524354 GEM524342:GEM524354 FUQ524342:FUQ524354 FKU524342:FKU524354 FAY524342:FAY524354 ERC524342:ERC524354 EHG524342:EHG524354 DXK524342:DXK524354 DNO524342:DNO524354 DDS524342:DDS524354 CTW524342:CTW524354 CKA524342:CKA524354 CAE524342:CAE524354 BQI524342:BQI524354 BGM524342:BGM524354 AWQ524342:AWQ524354 AMU524342:AMU524354 ACY524342:ACY524354 TC524342:TC524354 JG524342:JG524354 K524342:K524354 WVS458806:WVS458818 WLW458806:WLW458818 WCA458806:WCA458818 VSE458806:VSE458818 VII458806:VII458818 UYM458806:UYM458818 UOQ458806:UOQ458818 UEU458806:UEU458818 TUY458806:TUY458818 TLC458806:TLC458818 TBG458806:TBG458818 SRK458806:SRK458818 SHO458806:SHO458818 RXS458806:RXS458818 RNW458806:RNW458818 REA458806:REA458818 QUE458806:QUE458818 QKI458806:QKI458818 QAM458806:QAM458818 PQQ458806:PQQ458818 PGU458806:PGU458818 OWY458806:OWY458818 ONC458806:ONC458818 ODG458806:ODG458818 NTK458806:NTK458818 NJO458806:NJO458818 MZS458806:MZS458818 MPW458806:MPW458818 MGA458806:MGA458818 LWE458806:LWE458818 LMI458806:LMI458818 LCM458806:LCM458818 KSQ458806:KSQ458818 KIU458806:KIU458818 JYY458806:JYY458818 JPC458806:JPC458818 JFG458806:JFG458818 IVK458806:IVK458818 ILO458806:ILO458818 IBS458806:IBS458818 HRW458806:HRW458818 HIA458806:HIA458818 GYE458806:GYE458818 GOI458806:GOI458818 GEM458806:GEM458818 FUQ458806:FUQ458818 FKU458806:FKU458818 FAY458806:FAY458818 ERC458806:ERC458818 EHG458806:EHG458818 DXK458806:DXK458818 DNO458806:DNO458818 DDS458806:DDS458818 CTW458806:CTW458818 CKA458806:CKA458818 CAE458806:CAE458818 BQI458806:BQI458818 BGM458806:BGM458818 AWQ458806:AWQ458818 AMU458806:AMU458818 ACY458806:ACY458818 TC458806:TC458818 JG458806:JG458818 K458806:K458818 WVS393270:WVS393282 WLW393270:WLW393282 WCA393270:WCA393282 VSE393270:VSE393282 VII393270:VII393282 UYM393270:UYM393282 UOQ393270:UOQ393282 UEU393270:UEU393282 TUY393270:TUY393282 TLC393270:TLC393282 TBG393270:TBG393282 SRK393270:SRK393282 SHO393270:SHO393282 RXS393270:RXS393282 RNW393270:RNW393282 REA393270:REA393282 QUE393270:QUE393282 QKI393270:QKI393282 QAM393270:QAM393282 PQQ393270:PQQ393282 PGU393270:PGU393282 OWY393270:OWY393282 ONC393270:ONC393282 ODG393270:ODG393282 NTK393270:NTK393282 NJO393270:NJO393282 MZS393270:MZS393282 MPW393270:MPW393282 MGA393270:MGA393282 LWE393270:LWE393282 LMI393270:LMI393282 LCM393270:LCM393282 KSQ393270:KSQ393282 KIU393270:KIU393282 JYY393270:JYY393282 JPC393270:JPC393282 JFG393270:JFG393282 IVK393270:IVK393282 ILO393270:ILO393282 IBS393270:IBS393282 HRW393270:HRW393282 HIA393270:HIA393282 GYE393270:GYE393282 GOI393270:GOI393282 GEM393270:GEM393282 FUQ393270:FUQ393282 FKU393270:FKU393282 FAY393270:FAY393282 ERC393270:ERC393282 EHG393270:EHG393282 DXK393270:DXK393282 DNO393270:DNO393282 DDS393270:DDS393282 CTW393270:CTW393282 CKA393270:CKA393282 CAE393270:CAE393282 BQI393270:BQI393282 BGM393270:BGM393282 AWQ393270:AWQ393282 AMU393270:AMU393282 ACY393270:ACY393282 TC393270:TC393282 JG393270:JG393282 K393270:K393282 WVS327734:WVS327746 WLW327734:WLW327746 WCA327734:WCA327746 VSE327734:VSE327746 VII327734:VII327746 UYM327734:UYM327746 UOQ327734:UOQ327746 UEU327734:UEU327746 TUY327734:TUY327746 TLC327734:TLC327746 TBG327734:TBG327746 SRK327734:SRK327746 SHO327734:SHO327746 RXS327734:RXS327746 RNW327734:RNW327746 REA327734:REA327746 QUE327734:QUE327746 QKI327734:QKI327746 QAM327734:QAM327746 PQQ327734:PQQ327746 PGU327734:PGU327746 OWY327734:OWY327746 ONC327734:ONC327746 ODG327734:ODG327746 NTK327734:NTK327746 NJO327734:NJO327746 MZS327734:MZS327746 MPW327734:MPW327746 MGA327734:MGA327746 LWE327734:LWE327746 LMI327734:LMI327746 LCM327734:LCM327746 KSQ327734:KSQ327746 KIU327734:KIU327746 JYY327734:JYY327746 JPC327734:JPC327746 JFG327734:JFG327746 IVK327734:IVK327746 ILO327734:ILO327746 IBS327734:IBS327746 HRW327734:HRW327746 HIA327734:HIA327746 GYE327734:GYE327746 GOI327734:GOI327746 GEM327734:GEM327746 FUQ327734:FUQ327746 FKU327734:FKU327746 FAY327734:FAY327746 ERC327734:ERC327746 EHG327734:EHG327746 DXK327734:DXK327746 DNO327734:DNO327746 DDS327734:DDS327746 CTW327734:CTW327746 CKA327734:CKA327746 CAE327734:CAE327746 BQI327734:BQI327746 BGM327734:BGM327746 AWQ327734:AWQ327746 AMU327734:AMU327746 ACY327734:ACY327746 TC327734:TC327746 JG327734:JG327746 K327734:K327746 WVS262198:WVS262210 WLW262198:WLW262210 WCA262198:WCA262210 VSE262198:VSE262210 VII262198:VII262210 UYM262198:UYM262210 UOQ262198:UOQ262210 UEU262198:UEU262210 TUY262198:TUY262210 TLC262198:TLC262210 TBG262198:TBG262210 SRK262198:SRK262210 SHO262198:SHO262210 RXS262198:RXS262210 RNW262198:RNW262210 REA262198:REA262210 QUE262198:QUE262210 QKI262198:QKI262210 QAM262198:QAM262210 PQQ262198:PQQ262210 PGU262198:PGU262210 OWY262198:OWY262210 ONC262198:ONC262210 ODG262198:ODG262210 NTK262198:NTK262210 NJO262198:NJO262210 MZS262198:MZS262210 MPW262198:MPW262210 MGA262198:MGA262210 LWE262198:LWE262210 LMI262198:LMI262210 LCM262198:LCM262210 KSQ262198:KSQ262210 KIU262198:KIU262210 JYY262198:JYY262210 JPC262198:JPC262210 JFG262198:JFG262210 IVK262198:IVK262210 ILO262198:ILO262210 IBS262198:IBS262210 HRW262198:HRW262210 HIA262198:HIA262210 GYE262198:GYE262210 GOI262198:GOI262210 GEM262198:GEM262210 FUQ262198:FUQ262210 FKU262198:FKU262210 FAY262198:FAY262210 ERC262198:ERC262210 EHG262198:EHG262210 DXK262198:DXK262210 DNO262198:DNO262210 DDS262198:DDS262210 CTW262198:CTW262210 CKA262198:CKA262210 CAE262198:CAE262210 BQI262198:BQI262210 BGM262198:BGM262210 AWQ262198:AWQ262210 AMU262198:AMU262210 ACY262198:ACY262210 TC262198:TC262210 JG262198:JG262210 K262198:K262210 WVS196662:WVS196674 WLW196662:WLW196674 WCA196662:WCA196674 VSE196662:VSE196674 VII196662:VII196674 UYM196662:UYM196674 UOQ196662:UOQ196674 UEU196662:UEU196674 TUY196662:TUY196674 TLC196662:TLC196674 TBG196662:TBG196674 SRK196662:SRK196674 SHO196662:SHO196674 RXS196662:RXS196674 RNW196662:RNW196674 REA196662:REA196674 QUE196662:QUE196674 QKI196662:QKI196674 QAM196662:QAM196674 PQQ196662:PQQ196674 PGU196662:PGU196674 OWY196662:OWY196674 ONC196662:ONC196674 ODG196662:ODG196674 NTK196662:NTK196674 NJO196662:NJO196674 MZS196662:MZS196674 MPW196662:MPW196674 MGA196662:MGA196674 LWE196662:LWE196674 LMI196662:LMI196674 LCM196662:LCM196674 KSQ196662:KSQ196674 KIU196662:KIU196674 JYY196662:JYY196674 JPC196662:JPC196674 JFG196662:JFG196674 IVK196662:IVK196674 ILO196662:ILO196674 IBS196662:IBS196674 HRW196662:HRW196674 HIA196662:HIA196674 GYE196662:GYE196674 GOI196662:GOI196674 GEM196662:GEM196674 FUQ196662:FUQ196674 FKU196662:FKU196674 FAY196662:FAY196674 ERC196662:ERC196674 EHG196662:EHG196674 DXK196662:DXK196674 DNO196662:DNO196674 DDS196662:DDS196674 CTW196662:CTW196674 CKA196662:CKA196674 CAE196662:CAE196674 BQI196662:BQI196674 BGM196662:BGM196674 AWQ196662:AWQ196674 AMU196662:AMU196674 ACY196662:ACY196674 TC196662:TC196674 JG196662:JG196674 K196662:K196674 WVS131126:WVS131138 WLW131126:WLW131138 WCA131126:WCA131138 VSE131126:VSE131138 VII131126:VII131138 UYM131126:UYM131138 UOQ131126:UOQ131138 UEU131126:UEU131138 TUY131126:TUY131138 TLC131126:TLC131138 TBG131126:TBG131138 SRK131126:SRK131138 SHO131126:SHO131138 RXS131126:RXS131138 RNW131126:RNW131138 REA131126:REA131138 QUE131126:QUE131138 QKI131126:QKI131138 QAM131126:QAM131138 PQQ131126:PQQ131138 PGU131126:PGU131138 OWY131126:OWY131138 ONC131126:ONC131138 ODG131126:ODG131138 NTK131126:NTK131138 NJO131126:NJO131138 MZS131126:MZS131138 MPW131126:MPW131138 MGA131126:MGA131138 LWE131126:LWE131138 LMI131126:LMI131138 LCM131126:LCM131138 KSQ131126:KSQ131138 KIU131126:KIU131138 JYY131126:JYY131138 JPC131126:JPC131138 JFG131126:JFG131138 IVK131126:IVK131138 ILO131126:ILO131138 IBS131126:IBS131138 HRW131126:HRW131138 HIA131126:HIA131138 GYE131126:GYE131138 GOI131126:GOI131138 GEM131126:GEM131138 FUQ131126:FUQ131138 FKU131126:FKU131138 FAY131126:FAY131138 ERC131126:ERC131138 EHG131126:EHG131138 DXK131126:DXK131138 DNO131126:DNO131138 DDS131126:DDS131138 CTW131126:CTW131138 CKA131126:CKA131138 CAE131126:CAE131138 BQI131126:BQI131138 BGM131126:BGM131138 AWQ131126:AWQ131138 AMU131126:AMU131138 ACY131126:ACY131138 TC131126:TC131138 JG131126:JG131138 K131126:K131138 WVS65590:WVS65602 WLW65590:WLW65602 WCA65590:WCA65602 VSE65590:VSE65602 VII65590:VII65602 UYM65590:UYM65602 UOQ65590:UOQ65602 UEU65590:UEU65602 TUY65590:TUY65602 TLC65590:TLC65602 TBG65590:TBG65602 SRK65590:SRK65602 SHO65590:SHO65602 RXS65590:RXS65602 RNW65590:RNW65602 REA65590:REA65602 QUE65590:QUE65602 QKI65590:QKI65602 QAM65590:QAM65602 PQQ65590:PQQ65602 PGU65590:PGU65602 OWY65590:OWY65602 ONC65590:ONC65602 ODG65590:ODG65602 NTK65590:NTK65602 NJO65590:NJO65602 MZS65590:MZS65602 MPW65590:MPW65602 MGA65590:MGA65602 LWE65590:LWE65602 LMI65590:LMI65602 LCM65590:LCM65602 KSQ65590:KSQ65602 KIU65590:KIU65602 JYY65590:JYY65602 JPC65590:JPC65602 JFG65590:JFG65602 IVK65590:IVK65602 ILO65590:ILO65602 IBS65590:IBS65602 HRW65590:HRW65602 HIA65590:HIA65602 GYE65590:GYE65602 GOI65590:GOI65602 GEM65590:GEM65602 FUQ65590:FUQ65602 FKU65590:FKU65602 FAY65590:FAY65602 ERC65590:ERC65602 EHG65590:EHG65602 DXK65590:DXK65602 DNO65590:DNO65602 DDS65590:DDS65602 CTW65590:CTW65602 CKA65590:CKA65602 CAE65590:CAE65602 BQI65590:BQI65602 BGM65590:BGM65602 AWQ65590:AWQ65602 AMU65590:AMU65602 ACY65590:ACY65602 TC65590:TC65602 JG65590:JG65602 K65590:K65602 WVS54:WVS66 WLW54:WLW66 WCA54:WCA66 VSE54:VSE66 VII54:VII66 UYM54:UYM66 UOQ54:UOQ66 UEU54:UEU66 TUY54:TUY66 TLC54:TLC66 TBG54:TBG66 SRK54:SRK66 SHO54:SHO66 RXS54:RXS66 RNW54:RNW66 REA54:REA66 QUE54:QUE66 QKI54:QKI66 QAM54:QAM66 PQQ54:PQQ66 PGU54:PGU66 OWY54:OWY66 ONC54:ONC66 ODG54:ODG66 NTK54:NTK66 NJO54:NJO66 MZS54:MZS66 MPW54:MPW66 MGA54:MGA66 LWE54:LWE66 LMI54:LMI66 LCM54:LCM66 KSQ54:KSQ66 KIU54:KIU66 JYY54:JYY66 JPC54:JPC66 JFG54:JFG66 IVK54:IVK66 ILO54:ILO66 IBS54:IBS66 HRW54:HRW66 HIA54:HIA66 GYE54:GYE66 GOI54:GOI66 GEM54:GEM66 FUQ54:FUQ66 FKU54:FKU66 FAY54:FAY66 ERC54:ERC66 EHG54:EHG66 DXK54:DXK66 DNO54:DNO66 DDS54:DDS66 CTW54:CTW66 CKA54:CKA66 CAE54:CAE66 BQI54:BQI66 BGM54:BGM66 AWQ54:AWQ66 AMU54:AMU66 ACY54:ACY66 TC54:TC66 JG54:JG66 K54:K66 WVS983113:WVS983115 WLW983113:WLW983115 WCA983113:WCA983115 VSE983113:VSE983115 VII983113:VII983115 UYM983113:UYM983115 UOQ983113:UOQ983115 UEU983113:UEU983115 TUY983113:TUY983115 TLC983113:TLC983115 TBG983113:TBG983115 SRK983113:SRK983115 SHO983113:SHO983115 RXS983113:RXS983115 RNW983113:RNW983115 REA983113:REA983115 QUE983113:QUE983115 QKI983113:QKI983115 QAM983113:QAM983115 PQQ983113:PQQ983115 PGU983113:PGU983115 OWY983113:OWY983115 ONC983113:ONC983115 ODG983113:ODG983115 NTK983113:NTK983115 NJO983113:NJO983115 MZS983113:MZS983115 MPW983113:MPW983115 MGA983113:MGA983115 LWE983113:LWE983115 LMI983113:LMI983115 LCM983113:LCM983115 KSQ983113:KSQ983115 KIU983113:KIU983115 JYY983113:JYY983115 JPC983113:JPC983115 JFG983113:JFG983115 IVK983113:IVK983115 ILO983113:ILO983115 IBS983113:IBS983115 HRW983113:HRW983115 HIA983113:HIA983115 GYE983113:GYE983115 GOI983113:GOI983115 GEM983113:GEM983115 FUQ983113:FUQ983115 FKU983113:FKU983115 FAY983113:FAY983115 ERC983113:ERC983115 EHG983113:EHG983115 DXK983113:DXK983115 DNO983113:DNO983115 DDS983113:DDS983115 CTW983113:CTW983115 CKA983113:CKA983115 CAE983113:CAE983115 BQI983113:BQI983115 BGM983113:BGM983115 AWQ983113:AWQ983115 AMU983113:AMU983115 ACY983113:ACY983115 TC983113:TC983115 JG983113:JG983115 K983113:K983115 WVS917577:WVS917579 WLW917577:WLW917579 WCA917577:WCA917579 VSE917577:VSE917579 VII917577:VII917579 UYM917577:UYM917579 UOQ917577:UOQ917579 UEU917577:UEU917579 TUY917577:TUY917579 TLC917577:TLC917579 TBG917577:TBG917579 SRK917577:SRK917579 SHO917577:SHO917579 RXS917577:RXS917579 RNW917577:RNW917579 REA917577:REA917579 QUE917577:QUE917579 QKI917577:QKI917579 QAM917577:QAM917579 PQQ917577:PQQ917579 PGU917577:PGU917579 OWY917577:OWY917579 ONC917577:ONC917579 ODG917577:ODG917579 NTK917577:NTK917579 NJO917577:NJO917579 MZS917577:MZS917579 MPW917577:MPW917579 MGA917577:MGA917579 LWE917577:LWE917579 LMI917577:LMI917579 LCM917577:LCM917579 KSQ917577:KSQ917579 KIU917577:KIU917579 JYY917577:JYY917579 JPC917577:JPC917579 JFG917577:JFG917579 IVK917577:IVK917579 ILO917577:ILO917579 IBS917577:IBS917579 HRW917577:HRW917579 HIA917577:HIA917579 GYE917577:GYE917579 GOI917577:GOI917579 GEM917577:GEM917579 FUQ917577:FUQ917579 FKU917577:FKU917579 FAY917577:FAY917579 ERC917577:ERC917579 EHG917577:EHG917579 DXK917577:DXK917579 DNO917577:DNO917579 DDS917577:DDS917579 CTW917577:CTW917579 CKA917577:CKA917579 CAE917577:CAE917579 BQI917577:BQI917579 BGM917577:BGM917579 AWQ917577:AWQ917579 AMU917577:AMU917579 ACY917577:ACY917579 TC917577:TC917579 JG917577:JG917579 K917577:K917579 WVS852041:WVS852043 WLW852041:WLW852043 WCA852041:WCA852043 VSE852041:VSE852043 VII852041:VII852043 UYM852041:UYM852043 UOQ852041:UOQ852043 UEU852041:UEU852043 TUY852041:TUY852043 TLC852041:TLC852043 TBG852041:TBG852043 SRK852041:SRK852043 SHO852041:SHO852043 RXS852041:RXS852043 RNW852041:RNW852043 REA852041:REA852043 QUE852041:QUE852043 QKI852041:QKI852043 QAM852041:QAM852043 PQQ852041:PQQ852043 PGU852041:PGU852043 OWY852041:OWY852043 ONC852041:ONC852043 ODG852041:ODG852043 NTK852041:NTK852043 NJO852041:NJO852043 MZS852041:MZS852043 MPW852041:MPW852043 MGA852041:MGA852043 LWE852041:LWE852043 LMI852041:LMI852043 LCM852041:LCM852043 KSQ852041:KSQ852043 KIU852041:KIU852043 JYY852041:JYY852043 JPC852041:JPC852043 JFG852041:JFG852043 IVK852041:IVK852043 ILO852041:ILO852043 IBS852041:IBS852043 HRW852041:HRW852043 HIA852041:HIA852043 GYE852041:GYE852043 GOI852041:GOI852043 GEM852041:GEM852043 FUQ852041:FUQ852043 FKU852041:FKU852043 FAY852041:FAY852043 ERC852041:ERC852043 EHG852041:EHG852043 DXK852041:DXK852043 DNO852041:DNO852043 DDS852041:DDS852043 CTW852041:CTW852043 CKA852041:CKA852043 CAE852041:CAE852043 BQI852041:BQI852043 BGM852041:BGM852043 AWQ852041:AWQ852043 AMU852041:AMU852043 ACY852041:ACY852043 TC852041:TC852043 JG852041:JG852043 K852041:K852043 WVS786505:WVS786507 WLW786505:WLW786507 WCA786505:WCA786507 VSE786505:VSE786507 VII786505:VII786507 UYM786505:UYM786507 UOQ786505:UOQ786507 UEU786505:UEU786507 TUY786505:TUY786507 TLC786505:TLC786507 TBG786505:TBG786507 SRK786505:SRK786507 SHO786505:SHO786507 RXS786505:RXS786507 RNW786505:RNW786507 REA786505:REA786507 QUE786505:QUE786507 QKI786505:QKI786507 QAM786505:QAM786507 PQQ786505:PQQ786507 PGU786505:PGU786507 OWY786505:OWY786507 ONC786505:ONC786507 ODG786505:ODG786507 NTK786505:NTK786507 NJO786505:NJO786507 MZS786505:MZS786507 MPW786505:MPW786507 MGA786505:MGA786507 LWE786505:LWE786507 LMI786505:LMI786507 LCM786505:LCM786507 KSQ786505:KSQ786507 KIU786505:KIU786507 JYY786505:JYY786507 JPC786505:JPC786507 JFG786505:JFG786507 IVK786505:IVK786507 ILO786505:ILO786507 IBS786505:IBS786507 HRW786505:HRW786507 HIA786505:HIA786507 GYE786505:GYE786507 GOI786505:GOI786507 GEM786505:GEM786507 FUQ786505:FUQ786507 FKU786505:FKU786507 FAY786505:FAY786507 ERC786505:ERC786507 EHG786505:EHG786507 DXK786505:DXK786507 DNO786505:DNO786507 DDS786505:DDS786507 CTW786505:CTW786507 CKA786505:CKA786507 CAE786505:CAE786507 BQI786505:BQI786507 BGM786505:BGM786507 AWQ786505:AWQ786507 AMU786505:AMU786507 ACY786505:ACY786507 TC786505:TC786507 JG786505:JG786507 K786505:K786507 WVS720969:WVS720971 WLW720969:WLW720971 WCA720969:WCA720971 VSE720969:VSE720971 VII720969:VII720971 UYM720969:UYM720971 UOQ720969:UOQ720971 UEU720969:UEU720971 TUY720969:TUY720971 TLC720969:TLC720971 TBG720969:TBG720971 SRK720969:SRK720971 SHO720969:SHO720971 RXS720969:RXS720971 RNW720969:RNW720971 REA720969:REA720971 QUE720969:QUE720971 QKI720969:QKI720971 QAM720969:QAM720971 PQQ720969:PQQ720971 PGU720969:PGU720971 OWY720969:OWY720971 ONC720969:ONC720971 ODG720969:ODG720971 NTK720969:NTK720971 NJO720969:NJO720971 MZS720969:MZS720971 MPW720969:MPW720971 MGA720969:MGA720971 LWE720969:LWE720971 LMI720969:LMI720971 LCM720969:LCM720971 KSQ720969:KSQ720971 KIU720969:KIU720971 JYY720969:JYY720971 JPC720969:JPC720971 JFG720969:JFG720971 IVK720969:IVK720971 ILO720969:ILO720971 IBS720969:IBS720971 HRW720969:HRW720971 HIA720969:HIA720971 GYE720969:GYE720971 GOI720969:GOI720971 GEM720969:GEM720971 FUQ720969:FUQ720971 FKU720969:FKU720971 FAY720969:FAY720971 ERC720969:ERC720971 EHG720969:EHG720971 DXK720969:DXK720971 DNO720969:DNO720971 DDS720969:DDS720971 CTW720969:CTW720971 CKA720969:CKA720971 CAE720969:CAE720971 BQI720969:BQI720971 BGM720969:BGM720971 AWQ720969:AWQ720971 AMU720969:AMU720971 ACY720969:ACY720971 TC720969:TC720971 JG720969:JG720971 K720969:K720971 WVS655433:WVS655435 WLW655433:WLW655435 WCA655433:WCA655435 VSE655433:VSE655435 VII655433:VII655435 UYM655433:UYM655435 UOQ655433:UOQ655435 UEU655433:UEU655435 TUY655433:TUY655435 TLC655433:TLC655435 TBG655433:TBG655435 SRK655433:SRK655435 SHO655433:SHO655435 RXS655433:RXS655435 RNW655433:RNW655435 REA655433:REA655435 QUE655433:QUE655435 QKI655433:QKI655435 QAM655433:QAM655435 PQQ655433:PQQ655435 PGU655433:PGU655435 OWY655433:OWY655435 ONC655433:ONC655435 ODG655433:ODG655435 NTK655433:NTK655435 NJO655433:NJO655435 MZS655433:MZS655435 MPW655433:MPW655435 MGA655433:MGA655435 LWE655433:LWE655435 LMI655433:LMI655435 LCM655433:LCM655435 KSQ655433:KSQ655435 KIU655433:KIU655435 JYY655433:JYY655435 JPC655433:JPC655435 JFG655433:JFG655435 IVK655433:IVK655435 ILO655433:ILO655435 IBS655433:IBS655435 HRW655433:HRW655435 HIA655433:HIA655435 GYE655433:GYE655435 GOI655433:GOI655435 GEM655433:GEM655435 FUQ655433:FUQ655435 FKU655433:FKU655435 FAY655433:FAY655435 ERC655433:ERC655435 EHG655433:EHG655435 DXK655433:DXK655435 DNO655433:DNO655435 DDS655433:DDS655435 CTW655433:CTW655435 CKA655433:CKA655435 CAE655433:CAE655435 BQI655433:BQI655435 BGM655433:BGM655435 AWQ655433:AWQ655435 AMU655433:AMU655435 ACY655433:ACY655435 TC655433:TC655435 JG655433:JG655435 K655433:K655435 WVS589897:WVS589899 WLW589897:WLW589899 WCA589897:WCA589899 VSE589897:VSE589899 VII589897:VII589899 UYM589897:UYM589899 UOQ589897:UOQ589899 UEU589897:UEU589899 TUY589897:TUY589899 TLC589897:TLC589899 TBG589897:TBG589899 SRK589897:SRK589899 SHO589897:SHO589899 RXS589897:RXS589899 RNW589897:RNW589899 REA589897:REA589899 QUE589897:QUE589899 QKI589897:QKI589899 QAM589897:QAM589899 PQQ589897:PQQ589899 PGU589897:PGU589899 OWY589897:OWY589899 ONC589897:ONC589899 ODG589897:ODG589899 NTK589897:NTK589899 NJO589897:NJO589899 MZS589897:MZS589899 MPW589897:MPW589899 MGA589897:MGA589899 LWE589897:LWE589899 LMI589897:LMI589899 LCM589897:LCM589899 KSQ589897:KSQ589899 KIU589897:KIU589899 JYY589897:JYY589899 JPC589897:JPC589899 JFG589897:JFG589899 IVK589897:IVK589899 ILO589897:ILO589899 IBS589897:IBS589899 HRW589897:HRW589899 HIA589897:HIA589899 GYE589897:GYE589899 GOI589897:GOI589899 GEM589897:GEM589899 FUQ589897:FUQ589899 FKU589897:FKU589899 FAY589897:FAY589899 ERC589897:ERC589899 EHG589897:EHG589899 DXK589897:DXK589899 DNO589897:DNO589899 DDS589897:DDS589899 CTW589897:CTW589899 CKA589897:CKA589899 CAE589897:CAE589899 BQI589897:BQI589899 BGM589897:BGM589899 AWQ589897:AWQ589899 AMU589897:AMU589899 ACY589897:ACY589899 TC589897:TC589899 JG589897:JG589899 K589897:K589899 WVS524361:WVS524363 WLW524361:WLW524363 WCA524361:WCA524363 VSE524361:VSE524363 VII524361:VII524363 UYM524361:UYM524363 UOQ524361:UOQ524363 UEU524361:UEU524363 TUY524361:TUY524363 TLC524361:TLC524363 TBG524361:TBG524363 SRK524361:SRK524363 SHO524361:SHO524363 RXS524361:RXS524363 RNW524361:RNW524363 REA524361:REA524363 QUE524361:QUE524363 QKI524361:QKI524363 QAM524361:QAM524363 PQQ524361:PQQ524363 PGU524361:PGU524363 OWY524361:OWY524363 ONC524361:ONC524363 ODG524361:ODG524363 NTK524361:NTK524363 NJO524361:NJO524363 MZS524361:MZS524363 MPW524361:MPW524363 MGA524361:MGA524363 LWE524361:LWE524363 LMI524361:LMI524363 LCM524361:LCM524363 KSQ524361:KSQ524363 KIU524361:KIU524363 JYY524361:JYY524363 JPC524361:JPC524363 JFG524361:JFG524363 IVK524361:IVK524363 ILO524361:ILO524363 IBS524361:IBS524363 HRW524361:HRW524363 HIA524361:HIA524363 GYE524361:GYE524363 GOI524361:GOI524363 GEM524361:GEM524363 FUQ524361:FUQ524363 FKU524361:FKU524363 FAY524361:FAY524363 ERC524361:ERC524363 EHG524361:EHG524363 DXK524361:DXK524363 DNO524361:DNO524363 DDS524361:DDS524363 CTW524361:CTW524363 CKA524361:CKA524363 CAE524361:CAE524363 BQI524361:BQI524363 BGM524361:BGM524363 AWQ524361:AWQ524363 AMU524361:AMU524363 ACY524361:ACY524363 TC524361:TC524363 JG524361:JG524363 K524361:K524363 WVS458825:WVS458827 WLW458825:WLW458827 WCA458825:WCA458827 VSE458825:VSE458827 VII458825:VII458827 UYM458825:UYM458827 UOQ458825:UOQ458827 UEU458825:UEU458827 TUY458825:TUY458827 TLC458825:TLC458827 TBG458825:TBG458827 SRK458825:SRK458827 SHO458825:SHO458827 RXS458825:RXS458827 RNW458825:RNW458827 REA458825:REA458827 QUE458825:QUE458827 QKI458825:QKI458827 QAM458825:QAM458827 PQQ458825:PQQ458827 PGU458825:PGU458827 OWY458825:OWY458827 ONC458825:ONC458827 ODG458825:ODG458827 NTK458825:NTK458827 NJO458825:NJO458827 MZS458825:MZS458827 MPW458825:MPW458827 MGA458825:MGA458827 LWE458825:LWE458827 LMI458825:LMI458827 LCM458825:LCM458827 KSQ458825:KSQ458827 KIU458825:KIU458827 JYY458825:JYY458827 JPC458825:JPC458827 JFG458825:JFG458827 IVK458825:IVK458827 ILO458825:ILO458827 IBS458825:IBS458827 HRW458825:HRW458827 HIA458825:HIA458827 GYE458825:GYE458827 GOI458825:GOI458827 GEM458825:GEM458827 FUQ458825:FUQ458827 FKU458825:FKU458827 FAY458825:FAY458827 ERC458825:ERC458827 EHG458825:EHG458827 DXK458825:DXK458827 DNO458825:DNO458827 DDS458825:DDS458827 CTW458825:CTW458827 CKA458825:CKA458827 CAE458825:CAE458827 BQI458825:BQI458827 BGM458825:BGM458827 AWQ458825:AWQ458827 AMU458825:AMU458827 ACY458825:ACY458827 TC458825:TC458827 JG458825:JG458827 K458825:K458827 WVS393289:WVS393291 WLW393289:WLW393291 WCA393289:WCA393291 VSE393289:VSE393291 VII393289:VII393291 UYM393289:UYM393291 UOQ393289:UOQ393291 UEU393289:UEU393291 TUY393289:TUY393291 TLC393289:TLC393291 TBG393289:TBG393291 SRK393289:SRK393291 SHO393289:SHO393291 RXS393289:RXS393291 RNW393289:RNW393291 REA393289:REA393291 QUE393289:QUE393291 QKI393289:QKI393291 QAM393289:QAM393291 PQQ393289:PQQ393291 PGU393289:PGU393291 OWY393289:OWY393291 ONC393289:ONC393291 ODG393289:ODG393291 NTK393289:NTK393291 NJO393289:NJO393291 MZS393289:MZS393291 MPW393289:MPW393291 MGA393289:MGA393291 LWE393289:LWE393291 LMI393289:LMI393291 LCM393289:LCM393291 KSQ393289:KSQ393291 KIU393289:KIU393291 JYY393289:JYY393291 JPC393289:JPC393291 JFG393289:JFG393291 IVK393289:IVK393291 ILO393289:ILO393291 IBS393289:IBS393291 HRW393289:HRW393291 HIA393289:HIA393291 GYE393289:GYE393291 GOI393289:GOI393291 GEM393289:GEM393291 FUQ393289:FUQ393291 FKU393289:FKU393291 FAY393289:FAY393291 ERC393289:ERC393291 EHG393289:EHG393291 DXK393289:DXK393291 DNO393289:DNO393291 DDS393289:DDS393291 CTW393289:CTW393291 CKA393289:CKA393291 CAE393289:CAE393291 BQI393289:BQI393291 BGM393289:BGM393291 AWQ393289:AWQ393291 AMU393289:AMU393291 ACY393289:ACY393291 TC393289:TC393291 JG393289:JG393291 K393289:K393291 WVS327753:WVS327755 WLW327753:WLW327755 WCA327753:WCA327755 VSE327753:VSE327755 VII327753:VII327755 UYM327753:UYM327755 UOQ327753:UOQ327755 UEU327753:UEU327755 TUY327753:TUY327755 TLC327753:TLC327755 TBG327753:TBG327755 SRK327753:SRK327755 SHO327753:SHO327755 RXS327753:RXS327755 RNW327753:RNW327755 REA327753:REA327755 QUE327753:QUE327755 QKI327753:QKI327755 QAM327753:QAM327755 PQQ327753:PQQ327755 PGU327753:PGU327755 OWY327753:OWY327755 ONC327753:ONC327755 ODG327753:ODG327755 NTK327753:NTK327755 NJO327753:NJO327755 MZS327753:MZS327755 MPW327753:MPW327755 MGA327753:MGA327755 LWE327753:LWE327755 LMI327753:LMI327755 LCM327753:LCM327755 KSQ327753:KSQ327755 KIU327753:KIU327755 JYY327753:JYY327755 JPC327753:JPC327755 JFG327753:JFG327755 IVK327753:IVK327755 ILO327753:ILO327755 IBS327753:IBS327755 HRW327753:HRW327755 HIA327753:HIA327755 GYE327753:GYE327755 GOI327753:GOI327755 GEM327753:GEM327755 FUQ327753:FUQ327755 FKU327753:FKU327755 FAY327753:FAY327755 ERC327753:ERC327755 EHG327753:EHG327755 DXK327753:DXK327755 DNO327753:DNO327755 DDS327753:DDS327755 CTW327753:CTW327755 CKA327753:CKA327755 CAE327753:CAE327755 BQI327753:BQI327755 BGM327753:BGM327755 AWQ327753:AWQ327755 AMU327753:AMU327755 ACY327753:ACY327755 TC327753:TC327755 JG327753:JG327755 K327753:K327755 WVS262217:WVS262219 WLW262217:WLW262219 WCA262217:WCA262219 VSE262217:VSE262219 VII262217:VII262219 UYM262217:UYM262219 UOQ262217:UOQ262219 UEU262217:UEU262219 TUY262217:TUY262219 TLC262217:TLC262219 TBG262217:TBG262219 SRK262217:SRK262219 SHO262217:SHO262219 RXS262217:RXS262219 RNW262217:RNW262219 REA262217:REA262219 QUE262217:QUE262219 QKI262217:QKI262219 QAM262217:QAM262219 PQQ262217:PQQ262219 PGU262217:PGU262219 OWY262217:OWY262219 ONC262217:ONC262219 ODG262217:ODG262219 NTK262217:NTK262219 NJO262217:NJO262219 MZS262217:MZS262219 MPW262217:MPW262219 MGA262217:MGA262219 LWE262217:LWE262219 LMI262217:LMI262219 LCM262217:LCM262219 KSQ262217:KSQ262219 KIU262217:KIU262219 JYY262217:JYY262219 JPC262217:JPC262219 JFG262217:JFG262219 IVK262217:IVK262219 ILO262217:ILO262219 IBS262217:IBS262219 HRW262217:HRW262219 HIA262217:HIA262219 GYE262217:GYE262219 GOI262217:GOI262219 GEM262217:GEM262219 FUQ262217:FUQ262219 FKU262217:FKU262219 FAY262217:FAY262219 ERC262217:ERC262219 EHG262217:EHG262219 DXK262217:DXK262219 DNO262217:DNO262219 DDS262217:DDS262219 CTW262217:CTW262219 CKA262217:CKA262219 CAE262217:CAE262219 BQI262217:BQI262219 BGM262217:BGM262219 AWQ262217:AWQ262219 AMU262217:AMU262219 ACY262217:ACY262219 TC262217:TC262219 JG262217:JG262219 K262217:K262219 WVS196681:WVS196683 WLW196681:WLW196683 WCA196681:WCA196683 VSE196681:VSE196683 VII196681:VII196683 UYM196681:UYM196683 UOQ196681:UOQ196683 UEU196681:UEU196683 TUY196681:TUY196683 TLC196681:TLC196683 TBG196681:TBG196683 SRK196681:SRK196683 SHO196681:SHO196683 RXS196681:RXS196683 RNW196681:RNW196683 REA196681:REA196683 QUE196681:QUE196683 QKI196681:QKI196683 QAM196681:QAM196683 PQQ196681:PQQ196683 PGU196681:PGU196683 OWY196681:OWY196683 ONC196681:ONC196683 ODG196681:ODG196683 NTK196681:NTK196683 NJO196681:NJO196683 MZS196681:MZS196683 MPW196681:MPW196683 MGA196681:MGA196683 LWE196681:LWE196683 LMI196681:LMI196683 LCM196681:LCM196683 KSQ196681:KSQ196683 KIU196681:KIU196683 JYY196681:JYY196683 JPC196681:JPC196683 JFG196681:JFG196683 IVK196681:IVK196683 ILO196681:ILO196683 IBS196681:IBS196683 HRW196681:HRW196683 HIA196681:HIA196683 GYE196681:GYE196683 GOI196681:GOI196683 GEM196681:GEM196683 FUQ196681:FUQ196683 FKU196681:FKU196683 FAY196681:FAY196683 ERC196681:ERC196683 EHG196681:EHG196683 DXK196681:DXK196683 DNO196681:DNO196683 DDS196681:DDS196683 CTW196681:CTW196683 CKA196681:CKA196683 CAE196681:CAE196683 BQI196681:BQI196683 BGM196681:BGM196683 AWQ196681:AWQ196683 AMU196681:AMU196683 ACY196681:ACY196683 TC196681:TC196683 JG196681:JG196683 K196681:K196683 WVS131145:WVS131147 WLW131145:WLW131147 WCA131145:WCA131147 VSE131145:VSE131147 VII131145:VII131147 UYM131145:UYM131147 UOQ131145:UOQ131147 UEU131145:UEU131147 TUY131145:TUY131147 TLC131145:TLC131147 TBG131145:TBG131147 SRK131145:SRK131147 SHO131145:SHO131147 RXS131145:RXS131147 RNW131145:RNW131147 REA131145:REA131147 QUE131145:QUE131147 QKI131145:QKI131147 QAM131145:QAM131147 PQQ131145:PQQ131147 PGU131145:PGU131147 OWY131145:OWY131147 ONC131145:ONC131147 ODG131145:ODG131147 NTK131145:NTK131147 NJO131145:NJO131147 MZS131145:MZS131147 MPW131145:MPW131147 MGA131145:MGA131147 LWE131145:LWE131147 LMI131145:LMI131147 LCM131145:LCM131147 KSQ131145:KSQ131147 KIU131145:KIU131147 JYY131145:JYY131147 JPC131145:JPC131147 JFG131145:JFG131147 IVK131145:IVK131147 ILO131145:ILO131147 IBS131145:IBS131147 HRW131145:HRW131147 HIA131145:HIA131147 GYE131145:GYE131147 GOI131145:GOI131147 GEM131145:GEM131147 FUQ131145:FUQ131147 FKU131145:FKU131147 FAY131145:FAY131147 ERC131145:ERC131147 EHG131145:EHG131147 DXK131145:DXK131147 DNO131145:DNO131147 DDS131145:DDS131147 CTW131145:CTW131147 CKA131145:CKA131147 CAE131145:CAE131147 BQI131145:BQI131147 BGM131145:BGM131147 AWQ131145:AWQ131147 AMU131145:AMU131147 ACY131145:ACY131147 TC131145:TC131147 JG131145:JG131147 K131145:K131147 WVS65609:WVS65611 WLW65609:WLW65611 WCA65609:WCA65611 VSE65609:VSE65611 VII65609:VII65611 UYM65609:UYM65611 UOQ65609:UOQ65611 UEU65609:UEU65611 TUY65609:TUY65611 TLC65609:TLC65611 TBG65609:TBG65611 SRK65609:SRK65611 SHO65609:SHO65611 RXS65609:RXS65611 RNW65609:RNW65611 REA65609:REA65611 QUE65609:QUE65611 QKI65609:QKI65611 QAM65609:QAM65611 PQQ65609:PQQ65611 PGU65609:PGU65611 OWY65609:OWY65611 ONC65609:ONC65611 ODG65609:ODG65611 NTK65609:NTK65611 NJO65609:NJO65611 MZS65609:MZS65611 MPW65609:MPW65611 MGA65609:MGA65611 LWE65609:LWE65611 LMI65609:LMI65611 LCM65609:LCM65611 KSQ65609:KSQ65611 KIU65609:KIU65611 JYY65609:JYY65611 JPC65609:JPC65611 JFG65609:JFG65611 IVK65609:IVK65611 ILO65609:ILO65611 IBS65609:IBS65611 HRW65609:HRW65611 HIA65609:HIA65611 GYE65609:GYE65611 GOI65609:GOI65611 GEM65609:GEM65611 FUQ65609:FUQ65611 FKU65609:FKU65611 FAY65609:FAY65611 ERC65609:ERC65611 EHG65609:EHG65611 DXK65609:DXK65611 DNO65609:DNO65611 DDS65609:DDS65611 CTW65609:CTW65611 CKA65609:CKA65611 CAE65609:CAE65611 BQI65609:BQI65611 BGM65609:BGM65611 AWQ65609:AWQ65611 AMU65609:AMU65611 ACY65609:ACY65611 TC65609:TC65611 JG65609:JG65611 K65609:K65611 WVS73:WVS75 WLW73:WLW75 WCA73:WCA75 VSE73:VSE75 VII73:VII75 UYM73:UYM75 UOQ73:UOQ75 UEU73:UEU75 TUY73:TUY75 TLC73:TLC75 TBG73:TBG75 SRK73:SRK75 SHO73:SHO75 RXS73:RXS75 RNW73:RNW75 REA73:REA75 QUE73:QUE75 QKI73:QKI75 QAM73:QAM75 PQQ73:PQQ75 PGU73:PGU75 OWY73:OWY75 ONC73:ONC75 ODG73:ODG75 NTK73:NTK75 NJO73:NJO75 MZS73:MZS75 MPW73:MPW75 MGA73:MGA75 LWE73:LWE75 LMI73:LMI75 LCM73:LCM75 KSQ73:KSQ75 KIU73:KIU75 JYY73:JYY75 JPC73:JPC75 JFG73:JFG75 IVK73:IVK75 ILO73:ILO75 IBS73:IBS75 HRW73:HRW75 HIA73:HIA75 GYE73:GYE75 GOI73:GOI75 GEM73:GEM75 FUQ73:FUQ75 FKU73:FKU75 FAY73:FAY75 ERC73:ERC75 EHG73:EHG75 DXK73:DXK75 DNO73:DNO75 DDS73:DDS75 CTW73:CTW75 CKA73:CKA75 CAE73:CAE75 BQI73:BQI75 BGM73:BGM75 AWQ73:AWQ75 AMU73:AMU75 ACY73:ACY75 TC73:TC75 JG73:JG75" xr:uid="{ABF77694-9155-4DFD-A217-5A62E39FC955}">
      <formula1>$J$74:$J$77</formula1>
    </dataValidation>
    <dataValidation type="list" allowBlank="1" showInputMessage="1" showErrorMessage="1" sqref="L73:L75 WVT983081:WVT983082 WLX983081:WLX983082 WCB983081:WCB983082 VSF983081:VSF983082 VIJ983081:VIJ983082 UYN983081:UYN983082 UOR983081:UOR983082 UEV983081:UEV983082 TUZ983081:TUZ983082 TLD983081:TLD983082 TBH983081:TBH983082 SRL983081:SRL983082 SHP983081:SHP983082 RXT983081:RXT983082 RNX983081:RNX983082 REB983081:REB983082 QUF983081:QUF983082 QKJ983081:QKJ983082 QAN983081:QAN983082 PQR983081:PQR983082 PGV983081:PGV983082 OWZ983081:OWZ983082 OND983081:OND983082 ODH983081:ODH983082 NTL983081:NTL983082 NJP983081:NJP983082 MZT983081:MZT983082 MPX983081:MPX983082 MGB983081:MGB983082 LWF983081:LWF983082 LMJ983081:LMJ983082 LCN983081:LCN983082 KSR983081:KSR983082 KIV983081:KIV983082 JYZ983081:JYZ983082 JPD983081:JPD983082 JFH983081:JFH983082 IVL983081:IVL983082 ILP983081:ILP983082 IBT983081:IBT983082 HRX983081:HRX983082 HIB983081:HIB983082 GYF983081:GYF983082 GOJ983081:GOJ983082 GEN983081:GEN983082 FUR983081:FUR983082 FKV983081:FKV983082 FAZ983081:FAZ983082 ERD983081:ERD983082 EHH983081:EHH983082 DXL983081:DXL983082 DNP983081:DNP983082 DDT983081:DDT983082 CTX983081:CTX983082 CKB983081:CKB983082 CAF983081:CAF983082 BQJ983081:BQJ983082 BGN983081:BGN983082 AWR983081:AWR983082 AMV983081:AMV983082 ACZ983081:ACZ983082 TD983081:TD983082 JH983081:JH983082 L983081:L983082 WVT917545:WVT917546 WLX917545:WLX917546 WCB917545:WCB917546 VSF917545:VSF917546 VIJ917545:VIJ917546 UYN917545:UYN917546 UOR917545:UOR917546 UEV917545:UEV917546 TUZ917545:TUZ917546 TLD917545:TLD917546 TBH917545:TBH917546 SRL917545:SRL917546 SHP917545:SHP917546 RXT917545:RXT917546 RNX917545:RNX917546 REB917545:REB917546 QUF917545:QUF917546 QKJ917545:QKJ917546 QAN917545:QAN917546 PQR917545:PQR917546 PGV917545:PGV917546 OWZ917545:OWZ917546 OND917545:OND917546 ODH917545:ODH917546 NTL917545:NTL917546 NJP917545:NJP917546 MZT917545:MZT917546 MPX917545:MPX917546 MGB917545:MGB917546 LWF917545:LWF917546 LMJ917545:LMJ917546 LCN917545:LCN917546 KSR917545:KSR917546 KIV917545:KIV917546 JYZ917545:JYZ917546 JPD917545:JPD917546 JFH917545:JFH917546 IVL917545:IVL917546 ILP917545:ILP917546 IBT917545:IBT917546 HRX917545:HRX917546 HIB917545:HIB917546 GYF917545:GYF917546 GOJ917545:GOJ917546 GEN917545:GEN917546 FUR917545:FUR917546 FKV917545:FKV917546 FAZ917545:FAZ917546 ERD917545:ERD917546 EHH917545:EHH917546 DXL917545:DXL917546 DNP917545:DNP917546 DDT917545:DDT917546 CTX917545:CTX917546 CKB917545:CKB917546 CAF917545:CAF917546 BQJ917545:BQJ917546 BGN917545:BGN917546 AWR917545:AWR917546 AMV917545:AMV917546 ACZ917545:ACZ917546 TD917545:TD917546 JH917545:JH917546 L917545:L917546 WVT852009:WVT852010 WLX852009:WLX852010 WCB852009:WCB852010 VSF852009:VSF852010 VIJ852009:VIJ852010 UYN852009:UYN852010 UOR852009:UOR852010 UEV852009:UEV852010 TUZ852009:TUZ852010 TLD852009:TLD852010 TBH852009:TBH852010 SRL852009:SRL852010 SHP852009:SHP852010 RXT852009:RXT852010 RNX852009:RNX852010 REB852009:REB852010 QUF852009:QUF852010 QKJ852009:QKJ852010 QAN852009:QAN852010 PQR852009:PQR852010 PGV852009:PGV852010 OWZ852009:OWZ852010 OND852009:OND852010 ODH852009:ODH852010 NTL852009:NTL852010 NJP852009:NJP852010 MZT852009:MZT852010 MPX852009:MPX852010 MGB852009:MGB852010 LWF852009:LWF852010 LMJ852009:LMJ852010 LCN852009:LCN852010 KSR852009:KSR852010 KIV852009:KIV852010 JYZ852009:JYZ852010 JPD852009:JPD852010 JFH852009:JFH852010 IVL852009:IVL852010 ILP852009:ILP852010 IBT852009:IBT852010 HRX852009:HRX852010 HIB852009:HIB852010 GYF852009:GYF852010 GOJ852009:GOJ852010 GEN852009:GEN852010 FUR852009:FUR852010 FKV852009:FKV852010 FAZ852009:FAZ852010 ERD852009:ERD852010 EHH852009:EHH852010 DXL852009:DXL852010 DNP852009:DNP852010 DDT852009:DDT852010 CTX852009:CTX852010 CKB852009:CKB852010 CAF852009:CAF852010 BQJ852009:BQJ852010 BGN852009:BGN852010 AWR852009:AWR852010 AMV852009:AMV852010 ACZ852009:ACZ852010 TD852009:TD852010 JH852009:JH852010 L852009:L852010 WVT786473:WVT786474 WLX786473:WLX786474 WCB786473:WCB786474 VSF786473:VSF786474 VIJ786473:VIJ786474 UYN786473:UYN786474 UOR786473:UOR786474 UEV786473:UEV786474 TUZ786473:TUZ786474 TLD786473:TLD786474 TBH786473:TBH786474 SRL786473:SRL786474 SHP786473:SHP786474 RXT786473:RXT786474 RNX786473:RNX786474 REB786473:REB786474 QUF786473:QUF786474 QKJ786473:QKJ786474 QAN786473:QAN786474 PQR786473:PQR786474 PGV786473:PGV786474 OWZ786473:OWZ786474 OND786473:OND786474 ODH786473:ODH786474 NTL786473:NTL786474 NJP786473:NJP786474 MZT786473:MZT786474 MPX786473:MPX786474 MGB786473:MGB786474 LWF786473:LWF786474 LMJ786473:LMJ786474 LCN786473:LCN786474 KSR786473:KSR786474 KIV786473:KIV786474 JYZ786473:JYZ786474 JPD786473:JPD786474 JFH786473:JFH786474 IVL786473:IVL786474 ILP786473:ILP786474 IBT786473:IBT786474 HRX786473:HRX786474 HIB786473:HIB786474 GYF786473:GYF786474 GOJ786473:GOJ786474 GEN786473:GEN786474 FUR786473:FUR786474 FKV786473:FKV786474 FAZ786473:FAZ786474 ERD786473:ERD786474 EHH786473:EHH786474 DXL786473:DXL786474 DNP786473:DNP786474 DDT786473:DDT786474 CTX786473:CTX786474 CKB786473:CKB786474 CAF786473:CAF786474 BQJ786473:BQJ786474 BGN786473:BGN786474 AWR786473:AWR786474 AMV786473:AMV786474 ACZ786473:ACZ786474 TD786473:TD786474 JH786473:JH786474 L786473:L786474 WVT720937:WVT720938 WLX720937:WLX720938 WCB720937:WCB720938 VSF720937:VSF720938 VIJ720937:VIJ720938 UYN720937:UYN720938 UOR720937:UOR720938 UEV720937:UEV720938 TUZ720937:TUZ720938 TLD720937:TLD720938 TBH720937:TBH720938 SRL720937:SRL720938 SHP720937:SHP720938 RXT720937:RXT720938 RNX720937:RNX720938 REB720937:REB720938 QUF720937:QUF720938 QKJ720937:QKJ720938 QAN720937:QAN720938 PQR720937:PQR720938 PGV720937:PGV720938 OWZ720937:OWZ720938 OND720937:OND720938 ODH720937:ODH720938 NTL720937:NTL720938 NJP720937:NJP720938 MZT720937:MZT720938 MPX720937:MPX720938 MGB720937:MGB720938 LWF720937:LWF720938 LMJ720937:LMJ720938 LCN720937:LCN720938 KSR720937:KSR720938 KIV720937:KIV720938 JYZ720937:JYZ720938 JPD720937:JPD720938 JFH720937:JFH720938 IVL720937:IVL720938 ILP720937:ILP720938 IBT720937:IBT720938 HRX720937:HRX720938 HIB720937:HIB720938 GYF720937:GYF720938 GOJ720937:GOJ720938 GEN720937:GEN720938 FUR720937:FUR720938 FKV720937:FKV720938 FAZ720937:FAZ720938 ERD720937:ERD720938 EHH720937:EHH720938 DXL720937:DXL720938 DNP720937:DNP720938 DDT720937:DDT720938 CTX720937:CTX720938 CKB720937:CKB720938 CAF720937:CAF720938 BQJ720937:BQJ720938 BGN720937:BGN720938 AWR720937:AWR720938 AMV720937:AMV720938 ACZ720937:ACZ720938 TD720937:TD720938 JH720937:JH720938 L720937:L720938 WVT655401:WVT655402 WLX655401:WLX655402 WCB655401:WCB655402 VSF655401:VSF655402 VIJ655401:VIJ655402 UYN655401:UYN655402 UOR655401:UOR655402 UEV655401:UEV655402 TUZ655401:TUZ655402 TLD655401:TLD655402 TBH655401:TBH655402 SRL655401:SRL655402 SHP655401:SHP655402 RXT655401:RXT655402 RNX655401:RNX655402 REB655401:REB655402 QUF655401:QUF655402 QKJ655401:QKJ655402 QAN655401:QAN655402 PQR655401:PQR655402 PGV655401:PGV655402 OWZ655401:OWZ655402 OND655401:OND655402 ODH655401:ODH655402 NTL655401:NTL655402 NJP655401:NJP655402 MZT655401:MZT655402 MPX655401:MPX655402 MGB655401:MGB655402 LWF655401:LWF655402 LMJ655401:LMJ655402 LCN655401:LCN655402 KSR655401:KSR655402 KIV655401:KIV655402 JYZ655401:JYZ655402 JPD655401:JPD655402 JFH655401:JFH655402 IVL655401:IVL655402 ILP655401:ILP655402 IBT655401:IBT655402 HRX655401:HRX655402 HIB655401:HIB655402 GYF655401:GYF655402 GOJ655401:GOJ655402 GEN655401:GEN655402 FUR655401:FUR655402 FKV655401:FKV655402 FAZ655401:FAZ655402 ERD655401:ERD655402 EHH655401:EHH655402 DXL655401:DXL655402 DNP655401:DNP655402 DDT655401:DDT655402 CTX655401:CTX655402 CKB655401:CKB655402 CAF655401:CAF655402 BQJ655401:BQJ655402 BGN655401:BGN655402 AWR655401:AWR655402 AMV655401:AMV655402 ACZ655401:ACZ655402 TD655401:TD655402 JH655401:JH655402 L655401:L655402 WVT589865:WVT589866 WLX589865:WLX589866 WCB589865:WCB589866 VSF589865:VSF589866 VIJ589865:VIJ589866 UYN589865:UYN589866 UOR589865:UOR589866 UEV589865:UEV589866 TUZ589865:TUZ589866 TLD589865:TLD589866 TBH589865:TBH589866 SRL589865:SRL589866 SHP589865:SHP589866 RXT589865:RXT589866 RNX589865:RNX589866 REB589865:REB589866 QUF589865:QUF589866 QKJ589865:QKJ589866 QAN589865:QAN589866 PQR589865:PQR589866 PGV589865:PGV589866 OWZ589865:OWZ589866 OND589865:OND589866 ODH589865:ODH589866 NTL589865:NTL589866 NJP589865:NJP589866 MZT589865:MZT589866 MPX589865:MPX589866 MGB589865:MGB589866 LWF589865:LWF589866 LMJ589865:LMJ589866 LCN589865:LCN589866 KSR589865:KSR589866 KIV589865:KIV589866 JYZ589865:JYZ589866 JPD589865:JPD589866 JFH589865:JFH589866 IVL589865:IVL589866 ILP589865:ILP589866 IBT589865:IBT589866 HRX589865:HRX589866 HIB589865:HIB589866 GYF589865:GYF589866 GOJ589865:GOJ589866 GEN589865:GEN589866 FUR589865:FUR589866 FKV589865:FKV589866 FAZ589865:FAZ589866 ERD589865:ERD589866 EHH589865:EHH589866 DXL589865:DXL589866 DNP589865:DNP589866 DDT589865:DDT589866 CTX589865:CTX589866 CKB589865:CKB589866 CAF589865:CAF589866 BQJ589865:BQJ589866 BGN589865:BGN589866 AWR589865:AWR589866 AMV589865:AMV589866 ACZ589865:ACZ589866 TD589865:TD589866 JH589865:JH589866 L589865:L589866 WVT524329:WVT524330 WLX524329:WLX524330 WCB524329:WCB524330 VSF524329:VSF524330 VIJ524329:VIJ524330 UYN524329:UYN524330 UOR524329:UOR524330 UEV524329:UEV524330 TUZ524329:TUZ524330 TLD524329:TLD524330 TBH524329:TBH524330 SRL524329:SRL524330 SHP524329:SHP524330 RXT524329:RXT524330 RNX524329:RNX524330 REB524329:REB524330 QUF524329:QUF524330 QKJ524329:QKJ524330 QAN524329:QAN524330 PQR524329:PQR524330 PGV524329:PGV524330 OWZ524329:OWZ524330 OND524329:OND524330 ODH524329:ODH524330 NTL524329:NTL524330 NJP524329:NJP524330 MZT524329:MZT524330 MPX524329:MPX524330 MGB524329:MGB524330 LWF524329:LWF524330 LMJ524329:LMJ524330 LCN524329:LCN524330 KSR524329:KSR524330 KIV524329:KIV524330 JYZ524329:JYZ524330 JPD524329:JPD524330 JFH524329:JFH524330 IVL524329:IVL524330 ILP524329:ILP524330 IBT524329:IBT524330 HRX524329:HRX524330 HIB524329:HIB524330 GYF524329:GYF524330 GOJ524329:GOJ524330 GEN524329:GEN524330 FUR524329:FUR524330 FKV524329:FKV524330 FAZ524329:FAZ524330 ERD524329:ERD524330 EHH524329:EHH524330 DXL524329:DXL524330 DNP524329:DNP524330 DDT524329:DDT524330 CTX524329:CTX524330 CKB524329:CKB524330 CAF524329:CAF524330 BQJ524329:BQJ524330 BGN524329:BGN524330 AWR524329:AWR524330 AMV524329:AMV524330 ACZ524329:ACZ524330 TD524329:TD524330 JH524329:JH524330 L524329:L524330 WVT458793:WVT458794 WLX458793:WLX458794 WCB458793:WCB458794 VSF458793:VSF458794 VIJ458793:VIJ458794 UYN458793:UYN458794 UOR458793:UOR458794 UEV458793:UEV458794 TUZ458793:TUZ458794 TLD458793:TLD458794 TBH458793:TBH458794 SRL458793:SRL458794 SHP458793:SHP458794 RXT458793:RXT458794 RNX458793:RNX458794 REB458793:REB458794 QUF458793:QUF458794 QKJ458793:QKJ458794 QAN458793:QAN458794 PQR458793:PQR458794 PGV458793:PGV458794 OWZ458793:OWZ458794 OND458793:OND458794 ODH458793:ODH458794 NTL458793:NTL458794 NJP458793:NJP458794 MZT458793:MZT458794 MPX458793:MPX458794 MGB458793:MGB458794 LWF458793:LWF458794 LMJ458793:LMJ458794 LCN458793:LCN458794 KSR458793:KSR458794 KIV458793:KIV458794 JYZ458793:JYZ458794 JPD458793:JPD458794 JFH458793:JFH458794 IVL458793:IVL458794 ILP458793:ILP458794 IBT458793:IBT458794 HRX458793:HRX458794 HIB458793:HIB458794 GYF458793:GYF458794 GOJ458793:GOJ458794 GEN458793:GEN458794 FUR458793:FUR458794 FKV458793:FKV458794 FAZ458793:FAZ458794 ERD458793:ERD458794 EHH458793:EHH458794 DXL458793:DXL458794 DNP458793:DNP458794 DDT458793:DDT458794 CTX458793:CTX458794 CKB458793:CKB458794 CAF458793:CAF458794 BQJ458793:BQJ458794 BGN458793:BGN458794 AWR458793:AWR458794 AMV458793:AMV458794 ACZ458793:ACZ458794 TD458793:TD458794 JH458793:JH458794 L458793:L458794 WVT393257:WVT393258 WLX393257:WLX393258 WCB393257:WCB393258 VSF393257:VSF393258 VIJ393257:VIJ393258 UYN393257:UYN393258 UOR393257:UOR393258 UEV393257:UEV393258 TUZ393257:TUZ393258 TLD393257:TLD393258 TBH393257:TBH393258 SRL393257:SRL393258 SHP393257:SHP393258 RXT393257:RXT393258 RNX393257:RNX393258 REB393257:REB393258 QUF393257:QUF393258 QKJ393257:QKJ393258 QAN393257:QAN393258 PQR393257:PQR393258 PGV393257:PGV393258 OWZ393257:OWZ393258 OND393257:OND393258 ODH393257:ODH393258 NTL393257:NTL393258 NJP393257:NJP393258 MZT393257:MZT393258 MPX393257:MPX393258 MGB393257:MGB393258 LWF393257:LWF393258 LMJ393257:LMJ393258 LCN393257:LCN393258 KSR393257:KSR393258 KIV393257:KIV393258 JYZ393257:JYZ393258 JPD393257:JPD393258 JFH393257:JFH393258 IVL393257:IVL393258 ILP393257:ILP393258 IBT393257:IBT393258 HRX393257:HRX393258 HIB393257:HIB393258 GYF393257:GYF393258 GOJ393257:GOJ393258 GEN393257:GEN393258 FUR393257:FUR393258 FKV393257:FKV393258 FAZ393257:FAZ393258 ERD393257:ERD393258 EHH393257:EHH393258 DXL393257:DXL393258 DNP393257:DNP393258 DDT393257:DDT393258 CTX393257:CTX393258 CKB393257:CKB393258 CAF393257:CAF393258 BQJ393257:BQJ393258 BGN393257:BGN393258 AWR393257:AWR393258 AMV393257:AMV393258 ACZ393257:ACZ393258 TD393257:TD393258 JH393257:JH393258 L393257:L393258 WVT327721:WVT327722 WLX327721:WLX327722 WCB327721:WCB327722 VSF327721:VSF327722 VIJ327721:VIJ327722 UYN327721:UYN327722 UOR327721:UOR327722 UEV327721:UEV327722 TUZ327721:TUZ327722 TLD327721:TLD327722 TBH327721:TBH327722 SRL327721:SRL327722 SHP327721:SHP327722 RXT327721:RXT327722 RNX327721:RNX327722 REB327721:REB327722 QUF327721:QUF327722 QKJ327721:QKJ327722 QAN327721:QAN327722 PQR327721:PQR327722 PGV327721:PGV327722 OWZ327721:OWZ327722 OND327721:OND327722 ODH327721:ODH327722 NTL327721:NTL327722 NJP327721:NJP327722 MZT327721:MZT327722 MPX327721:MPX327722 MGB327721:MGB327722 LWF327721:LWF327722 LMJ327721:LMJ327722 LCN327721:LCN327722 KSR327721:KSR327722 KIV327721:KIV327722 JYZ327721:JYZ327722 JPD327721:JPD327722 JFH327721:JFH327722 IVL327721:IVL327722 ILP327721:ILP327722 IBT327721:IBT327722 HRX327721:HRX327722 HIB327721:HIB327722 GYF327721:GYF327722 GOJ327721:GOJ327722 GEN327721:GEN327722 FUR327721:FUR327722 FKV327721:FKV327722 FAZ327721:FAZ327722 ERD327721:ERD327722 EHH327721:EHH327722 DXL327721:DXL327722 DNP327721:DNP327722 DDT327721:DDT327722 CTX327721:CTX327722 CKB327721:CKB327722 CAF327721:CAF327722 BQJ327721:BQJ327722 BGN327721:BGN327722 AWR327721:AWR327722 AMV327721:AMV327722 ACZ327721:ACZ327722 TD327721:TD327722 JH327721:JH327722 L327721:L327722 WVT262185:WVT262186 WLX262185:WLX262186 WCB262185:WCB262186 VSF262185:VSF262186 VIJ262185:VIJ262186 UYN262185:UYN262186 UOR262185:UOR262186 UEV262185:UEV262186 TUZ262185:TUZ262186 TLD262185:TLD262186 TBH262185:TBH262186 SRL262185:SRL262186 SHP262185:SHP262186 RXT262185:RXT262186 RNX262185:RNX262186 REB262185:REB262186 QUF262185:QUF262186 QKJ262185:QKJ262186 QAN262185:QAN262186 PQR262185:PQR262186 PGV262185:PGV262186 OWZ262185:OWZ262186 OND262185:OND262186 ODH262185:ODH262186 NTL262185:NTL262186 NJP262185:NJP262186 MZT262185:MZT262186 MPX262185:MPX262186 MGB262185:MGB262186 LWF262185:LWF262186 LMJ262185:LMJ262186 LCN262185:LCN262186 KSR262185:KSR262186 KIV262185:KIV262186 JYZ262185:JYZ262186 JPD262185:JPD262186 JFH262185:JFH262186 IVL262185:IVL262186 ILP262185:ILP262186 IBT262185:IBT262186 HRX262185:HRX262186 HIB262185:HIB262186 GYF262185:GYF262186 GOJ262185:GOJ262186 GEN262185:GEN262186 FUR262185:FUR262186 FKV262185:FKV262186 FAZ262185:FAZ262186 ERD262185:ERD262186 EHH262185:EHH262186 DXL262185:DXL262186 DNP262185:DNP262186 DDT262185:DDT262186 CTX262185:CTX262186 CKB262185:CKB262186 CAF262185:CAF262186 BQJ262185:BQJ262186 BGN262185:BGN262186 AWR262185:AWR262186 AMV262185:AMV262186 ACZ262185:ACZ262186 TD262185:TD262186 JH262185:JH262186 L262185:L262186 WVT196649:WVT196650 WLX196649:WLX196650 WCB196649:WCB196650 VSF196649:VSF196650 VIJ196649:VIJ196650 UYN196649:UYN196650 UOR196649:UOR196650 UEV196649:UEV196650 TUZ196649:TUZ196650 TLD196649:TLD196650 TBH196649:TBH196650 SRL196649:SRL196650 SHP196649:SHP196650 RXT196649:RXT196650 RNX196649:RNX196650 REB196649:REB196650 QUF196649:QUF196650 QKJ196649:QKJ196650 QAN196649:QAN196650 PQR196649:PQR196650 PGV196649:PGV196650 OWZ196649:OWZ196650 OND196649:OND196650 ODH196649:ODH196650 NTL196649:NTL196650 NJP196649:NJP196650 MZT196649:MZT196650 MPX196649:MPX196650 MGB196649:MGB196650 LWF196649:LWF196650 LMJ196649:LMJ196650 LCN196649:LCN196650 KSR196649:KSR196650 KIV196649:KIV196650 JYZ196649:JYZ196650 JPD196649:JPD196650 JFH196649:JFH196650 IVL196649:IVL196650 ILP196649:ILP196650 IBT196649:IBT196650 HRX196649:HRX196650 HIB196649:HIB196650 GYF196649:GYF196650 GOJ196649:GOJ196650 GEN196649:GEN196650 FUR196649:FUR196650 FKV196649:FKV196650 FAZ196649:FAZ196650 ERD196649:ERD196650 EHH196649:EHH196650 DXL196649:DXL196650 DNP196649:DNP196650 DDT196649:DDT196650 CTX196649:CTX196650 CKB196649:CKB196650 CAF196649:CAF196650 BQJ196649:BQJ196650 BGN196649:BGN196650 AWR196649:AWR196650 AMV196649:AMV196650 ACZ196649:ACZ196650 TD196649:TD196650 JH196649:JH196650 L196649:L196650 WVT131113:WVT131114 WLX131113:WLX131114 WCB131113:WCB131114 VSF131113:VSF131114 VIJ131113:VIJ131114 UYN131113:UYN131114 UOR131113:UOR131114 UEV131113:UEV131114 TUZ131113:TUZ131114 TLD131113:TLD131114 TBH131113:TBH131114 SRL131113:SRL131114 SHP131113:SHP131114 RXT131113:RXT131114 RNX131113:RNX131114 REB131113:REB131114 QUF131113:QUF131114 QKJ131113:QKJ131114 QAN131113:QAN131114 PQR131113:PQR131114 PGV131113:PGV131114 OWZ131113:OWZ131114 OND131113:OND131114 ODH131113:ODH131114 NTL131113:NTL131114 NJP131113:NJP131114 MZT131113:MZT131114 MPX131113:MPX131114 MGB131113:MGB131114 LWF131113:LWF131114 LMJ131113:LMJ131114 LCN131113:LCN131114 KSR131113:KSR131114 KIV131113:KIV131114 JYZ131113:JYZ131114 JPD131113:JPD131114 JFH131113:JFH131114 IVL131113:IVL131114 ILP131113:ILP131114 IBT131113:IBT131114 HRX131113:HRX131114 HIB131113:HIB131114 GYF131113:GYF131114 GOJ131113:GOJ131114 GEN131113:GEN131114 FUR131113:FUR131114 FKV131113:FKV131114 FAZ131113:FAZ131114 ERD131113:ERD131114 EHH131113:EHH131114 DXL131113:DXL131114 DNP131113:DNP131114 DDT131113:DDT131114 CTX131113:CTX131114 CKB131113:CKB131114 CAF131113:CAF131114 BQJ131113:BQJ131114 BGN131113:BGN131114 AWR131113:AWR131114 AMV131113:AMV131114 ACZ131113:ACZ131114 TD131113:TD131114 JH131113:JH131114 L131113:L131114 WVT65577:WVT65578 WLX65577:WLX65578 WCB65577:WCB65578 VSF65577:VSF65578 VIJ65577:VIJ65578 UYN65577:UYN65578 UOR65577:UOR65578 UEV65577:UEV65578 TUZ65577:TUZ65578 TLD65577:TLD65578 TBH65577:TBH65578 SRL65577:SRL65578 SHP65577:SHP65578 RXT65577:RXT65578 RNX65577:RNX65578 REB65577:REB65578 QUF65577:QUF65578 QKJ65577:QKJ65578 QAN65577:QAN65578 PQR65577:PQR65578 PGV65577:PGV65578 OWZ65577:OWZ65578 OND65577:OND65578 ODH65577:ODH65578 NTL65577:NTL65578 NJP65577:NJP65578 MZT65577:MZT65578 MPX65577:MPX65578 MGB65577:MGB65578 LWF65577:LWF65578 LMJ65577:LMJ65578 LCN65577:LCN65578 KSR65577:KSR65578 KIV65577:KIV65578 JYZ65577:JYZ65578 JPD65577:JPD65578 JFH65577:JFH65578 IVL65577:IVL65578 ILP65577:ILP65578 IBT65577:IBT65578 HRX65577:HRX65578 HIB65577:HIB65578 GYF65577:GYF65578 GOJ65577:GOJ65578 GEN65577:GEN65578 FUR65577:FUR65578 FKV65577:FKV65578 FAZ65577:FAZ65578 ERD65577:ERD65578 EHH65577:EHH65578 DXL65577:DXL65578 DNP65577:DNP65578 DDT65577:DDT65578 CTX65577:CTX65578 CKB65577:CKB65578 CAF65577:CAF65578 BQJ65577:BQJ65578 BGN65577:BGN65578 AWR65577:AWR65578 AMV65577:AMV65578 ACZ65577:ACZ65578 TD65577:TD65578 JH65577:JH65578 L65577:L65578 WVT41:WVT42 WLX41:WLX42 WCB41:WCB42 VSF41:VSF42 VIJ41:VIJ42 UYN41:UYN42 UOR41:UOR42 UEV41:UEV42 TUZ41:TUZ42 TLD41:TLD42 TBH41:TBH42 SRL41:SRL42 SHP41:SHP42 RXT41:RXT42 RNX41:RNX42 REB41:REB42 QUF41:QUF42 QKJ41:QKJ42 QAN41:QAN42 PQR41:PQR42 PGV41:PGV42 OWZ41:OWZ42 OND41:OND42 ODH41:ODH42 NTL41:NTL42 NJP41:NJP42 MZT41:MZT42 MPX41:MPX42 MGB41:MGB42 LWF41:LWF42 LMJ41:LMJ42 LCN41:LCN42 KSR41:KSR42 KIV41:KIV42 JYZ41:JYZ42 JPD41:JPD42 JFH41:JFH42 IVL41:IVL42 ILP41:ILP42 IBT41:IBT42 HRX41:HRX42 HIB41:HIB42 GYF41:GYF42 GOJ41:GOJ42 GEN41:GEN42 FUR41:FUR42 FKV41:FKV42 FAZ41:FAZ42 ERD41:ERD42 EHH41:EHH42 DXL41:DXL42 DNP41:DNP42 DDT41:DDT42 CTX41:CTX42 CKB41:CKB42 CAF41:CAF42 BQJ41:BQJ42 BGN41:BGN42 AWR41:AWR42 AMV41:AMV42 ACZ41:ACZ42 TD41:TD42 JH41:JH42 L41:L42 WVT983086 WLX983086 WCB983086 VSF983086 VIJ983086 UYN983086 UOR983086 UEV983086 TUZ983086 TLD983086 TBH983086 SRL983086 SHP983086 RXT983086 RNX983086 REB983086 QUF983086 QKJ983086 QAN983086 PQR983086 PGV983086 OWZ983086 OND983086 ODH983086 NTL983086 NJP983086 MZT983086 MPX983086 MGB983086 LWF983086 LMJ983086 LCN983086 KSR983086 KIV983086 JYZ983086 JPD983086 JFH983086 IVL983086 ILP983086 IBT983086 HRX983086 HIB983086 GYF983086 GOJ983086 GEN983086 FUR983086 FKV983086 FAZ983086 ERD983086 EHH983086 DXL983086 DNP983086 DDT983086 CTX983086 CKB983086 CAF983086 BQJ983086 BGN983086 AWR983086 AMV983086 ACZ983086 TD983086 JH983086 L983086 WVT917550 WLX917550 WCB917550 VSF917550 VIJ917550 UYN917550 UOR917550 UEV917550 TUZ917550 TLD917550 TBH917550 SRL917550 SHP917550 RXT917550 RNX917550 REB917550 QUF917550 QKJ917550 QAN917550 PQR917550 PGV917550 OWZ917550 OND917550 ODH917550 NTL917550 NJP917550 MZT917550 MPX917550 MGB917550 LWF917550 LMJ917550 LCN917550 KSR917550 KIV917550 JYZ917550 JPD917550 JFH917550 IVL917550 ILP917550 IBT917550 HRX917550 HIB917550 GYF917550 GOJ917550 GEN917550 FUR917550 FKV917550 FAZ917550 ERD917550 EHH917550 DXL917550 DNP917550 DDT917550 CTX917550 CKB917550 CAF917550 BQJ917550 BGN917550 AWR917550 AMV917550 ACZ917550 TD917550 JH917550 L917550 WVT852014 WLX852014 WCB852014 VSF852014 VIJ852014 UYN852014 UOR852014 UEV852014 TUZ852014 TLD852014 TBH852014 SRL852014 SHP852014 RXT852014 RNX852014 REB852014 QUF852014 QKJ852014 QAN852014 PQR852014 PGV852014 OWZ852014 OND852014 ODH852014 NTL852014 NJP852014 MZT852014 MPX852014 MGB852014 LWF852014 LMJ852014 LCN852014 KSR852014 KIV852014 JYZ852014 JPD852014 JFH852014 IVL852014 ILP852014 IBT852014 HRX852014 HIB852014 GYF852014 GOJ852014 GEN852014 FUR852014 FKV852014 FAZ852014 ERD852014 EHH852014 DXL852014 DNP852014 DDT852014 CTX852014 CKB852014 CAF852014 BQJ852014 BGN852014 AWR852014 AMV852014 ACZ852014 TD852014 JH852014 L852014 WVT786478 WLX786478 WCB786478 VSF786478 VIJ786478 UYN786478 UOR786478 UEV786478 TUZ786478 TLD786478 TBH786478 SRL786478 SHP786478 RXT786478 RNX786478 REB786478 QUF786478 QKJ786478 QAN786478 PQR786478 PGV786478 OWZ786478 OND786478 ODH786478 NTL786478 NJP786478 MZT786478 MPX786478 MGB786478 LWF786478 LMJ786478 LCN786478 KSR786478 KIV786478 JYZ786478 JPD786478 JFH786478 IVL786478 ILP786478 IBT786478 HRX786478 HIB786478 GYF786478 GOJ786478 GEN786478 FUR786478 FKV786478 FAZ786478 ERD786478 EHH786478 DXL786478 DNP786478 DDT786478 CTX786478 CKB786478 CAF786478 BQJ786478 BGN786478 AWR786478 AMV786478 ACZ786478 TD786478 JH786478 L786478 WVT720942 WLX720942 WCB720942 VSF720942 VIJ720942 UYN720942 UOR720942 UEV720942 TUZ720942 TLD720942 TBH720942 SRL720942 SHP720942 RXT720942 RNX720942 REB720942 QUF720942 QKJ720942 QAN720942 PQR720942 PGV720942 OWZ720942 OND720942 ODH720942 NTL720942 NJP720942 MZT720942 MPX720942 MGB720942 LWF720942 LMJ720942 LCN720942 KSR720942 KIV720942 JYZ720942 JPD720942 JFH720942 IVL720942 ILP720942 IBT720942 HRX720942 HIB720942 GYF720942 GOJ720942 GEN720942 FUR720942 FKV720942 FAZ720942 ERD720942 EHH720942 DXL720942 DNP720942 DDT720942 CTX720942 CKB720942 CAF720942 BQJ720942 BGN720942 AWR720942 AMV720942 ACZ720942 TD720942 JH720942 L720942 WVT655406 WLX655406 WCB655406 VSF655406 VIJ655406 UYN655406 UOR655406 UEV655406 TUZ655406 TLD655406 TBH655406 SRL655406 SHP655406 RXT655406 RNX655406 REB655406 QUF655406 QKJ655406 QAN655406 PQR655406 PGV655406 OWZ655406 OND655406 ODH655406 NTL655406 NJP655406 MZT655406 MPX655406 MGB655406 LWF655406 LMJ655406 LCN655406 KSR655406 KIV655406 JYZ655406 JPD655406 JFH655406 IVL655406 ILP655406 IBT655406 HRX655406 HIB655406 GYF655406 GOJ655406 GEN655406 FUR655406 FKV655406 FAZ655406 ERD655406 EHH655406 DXL655406 DNP655406 DDT655406 CTX655406 CKB655406 CAF655406 BQJ655406 BGN655406 AWR655406 AMV655406 ACZ655406 TD655406 JH655406 L655406 WVT589870 WLX589870 WCB589870 VSF589870 VIJ589870 UYN589870 UOR589870 UEV589870 TUZ589870 TLD589870 TBH589870 SRL589870 SHP589870 RXT589870 RNX589870 REB589870 QUF589870 QKJ589870 QAN589870 PQR589870 PGV589870 OWZ589870 OND589870 ODH589870 NTL589870 NJP589870 MZT589870 MPX589870 MGB589870 LWF589870 LMJ589870 LCN589870 KSR589870 KIV589870 JYZ589870 JPD589870 JFH589870 IVL589870 ILP589870 IBT589870 HRX589870 HIB589870 GYF589870 GOJ589870 GEN589870 FUR589870 FKV589870 FAZ589870 ERD589870 EHH589870 DXL589870 DNP589870 DDT589870 CTX589870 CKB589870 CAF589870 BQJ589870 BGN589870 AWR589870 AMV589870 ACZ589870 TD589870 JH589870 L589870 WVT524334 WLX524334 WCB524334 VSF524334 VIJ524334 UYN524334 UOR524334 UEV524334 TUZ524334 TLD524334 TBH524334 SRL524334 SHP524334 RXT524334 RNX524334 REB524334 QUF524334 QKJ524334 QAN524334 PQR524334 PGV524334 OWZ524334 OND524334 ODH524334 NTL524334 NJP524334 MZT524334 MPX524334 MGB524334 LWF524334 LMJ524334 LCN524334 KSR524334 KIV524334 JYZ524334 JPD524334 JFH524334 IVL524334 ILP524334 IBT524334 HRX524334 HIB524334 GYF524334 GOJ524334 GEN524334 FUR524334 FKV524334 FAZ524334 ERD524334 EHH524334 DXL524334 DNP524334 DDT524334 CTX524334 CKB524334 CAF524334 BQJ524334 BGN524334 AWR524334 AMV524334 ACZ524334 TD524334 JH524334 L524334 WVT458798 WLX458798 WCB458798 VSF458798 VIJ458798 UYN458798 UOR458798 UEV458798 TUZ458798 TLD458798 TBH458798 SRL458798 SHP458798 RXT458798 RNX458798 REB458798 QUF458798 QKJ458798 QAN458798 PQR458798 PGV458798 OWZ458798 OND458798 ODH458798 NTL458798 NJP458798 MZT458798 MPX458798 MGB458798 LWF458798 LMJ458798 LCN458798 KSR458798 KIV458798 JYZ458798 JPD458798 JFH458798 IVL458798 ILP458798 IBT458798 HRX458798 HIB458798 GYF458798 GOJ458798 GEN458798 FUR458798 FKV458798 FAZ458798 ERD458798 EHH458798 DXL458798 DNP458798 DDT458798 CTX458798 CKB458798 CAF458798 BQJ458798 BGN458798 AWR458798 AMV458798 ACZ458798 TD458798 JH458798 L458798 WVT393262 WLX393262 WCB393262 VSF393262 VIJ393262 UYN393262 UOR393262 UEV393262 TUZ393262 TLD393262 TBH393262 SRL393262 SHP393262 RXT393262 RNX393262 REB393262 QUF393262 QKJ393262 QAN393262 PQR393262 PGV393262 OWZ393262 OND393262 ODH393262 NTL393262 NJP393262 MZT393262 MPX393262 MGB393262 LWF393262 LMJ393262 LCN393262 KSR393262 KIV393262 JYZ393262 JPD393262 JFH393262 IVL393262 ILP393262 IBT393262 HRX393262 HIB393262 GYF393262 GOJ393262 GEN393262 FUR393262 FKV393262 FAZ393262 ERD393262 EHH393262 DXL393262 DNP393262 DDT393262 CTX393262 CKB393262 CAF393262 BQJ393262 BGN393262 AWR393262 AMV393262 ACZ393262 TD393262 JH393262 L393262 WVT327726 WLX327726 WCB327726 VSF327726 VIJ327726 UYN327726 UOR327726 UEV327726 TUZ327726 TLD327726 TBH327726 SRL327726 SHP327726 RXT327726 RNX327726 REB327726 QUF327726 QKJ327726 QAN327726 PQR327726 PGV327726 OWZ327726 OND327726 ODH327726 NTL327726 NJP327726 MZT327726 MPX327726 MGB327726 LWF327726 LMJ327726 LCN327726 KSR327726 KIV327726 JYZ327726 JPD327726 JFH327726 IVL327726 ILP327726 IBT327726 HRX327726 HIB327726 GYF327726 GOJ327726 GEN327726 FUR327726 FKV327726 FAZ327726 ERD327726 EHH327726 DXL327726 DNP327726 DDT327726 CTX327726 CKB327726 CAF327726 BQJ327726 BGN327726 AWR327726 AMV327726 ACZ327726 TD327726 JH327726 L327726 WVT262190 WLX262190 WCB262190 VSF262190 VIJ262190 UYN262190 UOR262190 UEV262190 TUZ262190 TLD262190 TBH262190 SRL262190 SHP262190 RXT262190 RNX262190 REB262190 QUF262190 QKJ262190 QAN262190 PQR262190 PGV262190 OWZ262190 OND262190 ODH262190 NTL262190 NJP262190 MZT262190 MPX262190 MGB262190 LWF262190 LMJ262190 LCN262190 KSR262190 KIV262190 JYZ262190 JPD262190 JFH262190 IVL262190 ILP262190 IBT262190 HRX262190 HIB262190 GYF262190 GOJ262190 GEN262190 FUR262190 FKV262190 FAZ262190 ERD262190 EHH262190 DXL262190 DNP262190 DDT262190 CTX262190 CKB262190 CAF262190 BQJ262190 BGN262190 AWR262190 AMV262190 ACZ262190 TD262190 JH262190 L262190 WVT196654 WLX196654 WCB196654 VSF196654 VIJ196654 UYN196654 UOR196654 UEV196654 TUZ196654 TLD196654 TBH196654 SRL196654 SHP196654 RXT196654 RNX196654 REB196654 QUF196654 QKJ196654 QAN196654 PQR196654 PGV196654 OWZ196654 OND196654 ODH196654 NTL196654 NJP196654 MZT196654 MPX196654 MGB196654 LWF196654 LMJ196654 LCN196654 KSR196654 KIV196654 JYZ196654 JPD196654 JFH196654 IVL196654 ILP196654 IBT196654 HRX196654 HIB196654 GYF196654 GOJ196654 GEN196654 FUR196654 FKV196654 FAZ196654 ERD196654 EHH196654 DXL196654 DNP196654 DDT196654 CTX196654 CKB196654 CAF196654 BQJ196654 BGN196654 AWR196654 AMV196654 ACZ196654 TD196654 JH196654 L196654 WVT131118 WLX131118 WCB131118 VSF131118 VIJ131118 UYN131118 UOR131118 UEV131118 TUZ131118 TLD131118 TBH131118 SRL131118 SHP131118 RXT131118 RNX131118 REB131118 QUF131118 QKJ131118 QAN131118 PQR131118 PGV131118 OWZ131118 OND131118 ODH131118 NTL131118 NJP131118 MZT131118 MPX131118 MGB131118 LWF131118 LMJ131118 LCN131118 KSR131118 KIV131118 JYZ131118 JPD131118 JFH131118 IVL131118 ILP131118 IBT131118 HRX131118 HIB131118 GYF131118 GOJ131118 GEN131118 FUR131118 FKV131118 FAZ131118 ERD131118 EHH131118 DXL131118 DNP131118 DDT131118 CTX131118 CKB131118 CAF131118 BQJ131118 BGN131118 AWR131118 AMV131118 ACZ131118 TD131118 JH131118 L131118 WVT65582 WLX65582 WCB65582 VSF65582 VIJ65582 UYN65582 UOR65582 UEV65582 TUZ65582 TLD65582 TBH65582 SRL65582 SHP65582 RXT65582 RNX65582 REB65582 QUF65582 QKJ65582 QAN65582 PQR65582 PGV65582 OWZ65582 OND65582 ODH65582 NTL65582 NJP65582 MZT65582 MPX65582 MGB65582 LWF65582 LMJ65582 LCN65582 KSR65582 KIV65582 JYZ65582 JPD65582 JFH65582 IVL65582 ILP65582 IBT65582 HRX65582 HIB65582 GYF65582 GOJ65582 GEN65582 FUR65582 FKV65582 FAZ65582 ERD65582 EHH65582 DXL65582 DNP65582 DDT65582 CTX65582 CKB65582 CAF65582 BQJ65582 BGN65582 AWR65582 AMV65582 ACZ65582 TD65582 JH65582 L65582 WVT46 WLX46 WCB46 VSF46 VIJ46 UYN46 UOR46 UEV46 TUZ46 TLD46 TBH46 SRL46 SHP46 RXT46 RNX46 REB46 QUF46 QKJ46 QAN46 PQR46 PGV46 OWZ46 OND46 ODH46 NTL46 NJP46 MZT46 MPX46 MGB46 LWF46 LMJ46 LCN46 KSR46 KIV46 JYZ46 JPD46 JFH46 IVL46 ILP46 IBT46 HRX46 HIB46 GYF46 GOJ46 GEN46 FUR46 FKV46 FAZ46 ERD46 EHH46 DXL46 DNP46 DDT46 CTX46 CKB46 CAF46 BQJ46 BGN46 AWR46 AMV46 ACZ46 TD46 JH46 L46 WVT983094:WVT983106 WLX983094:WLX983106 WCB983094:WCB983106 VSF983094:VSF983106 VIJ983094:VIJ983106 UYN983094:UYN983106 UOR983094:UOR983106 UEV983094:UEV983106 TUZ983094:TUZ983106 TLD983094:TLD983106 TBH983094:TBH983106 SRL983094:SRL983106 SHP983094:SHP983106 RXT983094:RXT983106 RNX983094:RNX983106 REB983094:REB983106 QUF983094:QUF983106 QKJ983094:QKJ983106 QAN983094:QAN983106 PQR983094:PQR983106 PGV983094:PGV983106 OWZ983094:OWZ983106 OND983094:OND983106 ODH983094:ODH983106 NTL983094:NTL983106 NJP983094:NJP983106 MZT983094:MZT983106 MPX983094:MPX983106 MGB983094:MGB983106 LWF983094:LWF983106 LMJ983094:LMJ983106 LCN983094:LCN983106 KSR983094:KSR983106 KIV983094:KIV983106 JYZ983094:JYZ983106 JPD983094:JPD983106 JFH983094:JFH983106 IVL983094:IVL983106 ILP983094:ILP983106 IBT983094:IBT983106 HRX983094:HRX983106 HIB983094:HIB983106 GYF983094:GYF983106 GOJ983094:GOJ983106 GEN983094:GEN983106 FUR983094:FUR983106 FKV983094:FKV983106 FAZ983094:FAZ983106 ERD983094:ERD983106 EHH983094:EHH983106 DXL983094:DXL983106 DNP983094:DNP983106 DDT983094:DDT983106 CTX983094:CTX983106 CKB983094:CKB983106 CAF983094:CAF983106 BQJ983094:BQJ983106 BGN983094:BGN983106 AWR983094:AWR983106 AMV983094:AMV983106 ACZ983094:ACZ983106 TD983094:TD983106 JH983094:JH983106 L983094:L983106 WVT917558:WVT917570 WLX917558:WLX917570 WCB917558:WCB917570 VSF917558:VSF917570 VIJ917558:VIJ917570 UYN917558:UYN917570 UOR917558:UOR917570 UEV917558:UEV917570 TUZ917558:TUZ917570 TLD917558:TLD917570 TBH917558:TBH917570 SRL917558:SRL917570 SHP917558:SHP917570 RXT917558:RXT917570 RNX917558:RNX917570 REB917558:REB917570 QUF917558:QUF917570 QKJ917558:QKJ917570 QAN917558:QAN917570 PQR917558:PQR917570 PGV917558:PGV917570 OWZ917558:OWZ917570 OND917558:OND917570 ODH917558:ODH917570 NTL917558:NTL917570 NJP917558:NJP917570 MZT917558:MZT917570 MPX917558:MPX917570 MGB917558:MGB917570 LWF917558:LWF917570 LMJ917558:LMJ917570 LCN917558:LCN917570 KSR917558:KSR917570 KIV917558:KIV917570 JYZ917558:JYZ917570 JPD917558:JPD917570 JFH917558:JFH917570 IVL917558:IVL917570 ILP917558:ILP917570 IBT917558:IBT917570 HRX917558:HRX917570 HIB917558:HIB917570 GYF917558:GYF917570 GOJ917558:GOJ917570 GEN917558:GEN917570 FUR917558:FUR917570 FKV917558:FKV917570 FAZ917558:FAZ917570 ERD917558:ERD917570 EHH917558:EHH917570 DXL917558:DXL917570 DNP917558:DNP917570 DDT917558:DDT917570 CTX917558:CTX917570 CKB917558:CKB917570 CAF917558:CAF917570 BQJ917558:BQJ917570 BGN917558:BGN917570 AWR917558:AWR917570 AMV917558:AMV917570 ACZ917558:ACZ917570 TD917558:TD917570 JH917558:JH917570 L917558:L917570 WVT852022:WVT852034 WLX852022:WLX852034 WCB852022:WCB852034 VSF852022:VSF852034 VIJ852022:VIJ852034 UYN852022:UYN852034 UOR852022:UOR852034 UEV852022:UEV852034 TUZ852022:TUZ852034 TLD852022:TLD852034 TBH852022:TBH852034 SRL852022:SRL852034 SHP852022:SHP852034 RXT852022:RXT852034 RNX852022:RNX852034 REB852022:REB852034 QUF852022:QUF852034 QKJ852022:QKJ852034 QAN852022:QAN852034 PQR852022:PQR852034 PGV852022:PGV852034 OWZ852022:OWZ852034 OND852022:OND852034 ODH852022:ODH852034 NTL852022:NTL852034 NJP852022:NJP852034 MZT852022:MZT852034 MPX852022:MPX852034 MGB852022:MGB852034 LWF852022:LWF852034 LMJ852022:LMJ852034 LCN852022:LCN852034 KSR852022:KSR852034 KIV852022:KIV852034 JYZ852022:JYZ852034 JPD852022:JPD852034 JFH852022:JFH852034 IVL852022:IVL852034 ILP852022:ILP852034 IBT852022:IBT852034 HRX852022:HRX852034 HIB852022:HIB852034 GYF852022:GYF852034 GOJ852022:GOJ852034 GEN852022:GEN852034 FUR852022:FUR852034 FKV852022:FKV852034 FAZ852022:FAZ852034 ERD852022:ERD852034 EHH852022:EHH852034 DXL852022:DXL852034 DNP852022:DNP852034 DDT852022:DDT852034 CTX852022:CTX852034 CKB852022:CKB852034 CAF852022:CAF852034 BQJ852022:BQJ852034 BGN852022:BGN852034 AWR852022:AWR852034 AMV852022:AMV852034 ACZ852022:ACZ852034 TD852022:TD852034 JH852022:JH852034 L852022:L852034 WVT786486:WVT786498 WLX786486:WLX786498 WCB786486:WCB786498 VSF786486:VSF786498 VIJ786486:VIJ786498 UYN786486:UYN786498 UOR786486:UOR786498 UEV786486:UEV786498 TUZ786486:TUZ786498 TLD786486:TLD786498 TBH786486:TBH786498 SRL786486:SRL786498 SHP786486:SHP786498 RXT786486:RXT786498 RNX786486:RNX786498 REB786486:REB786498 QUF786486:QUF786498 QKJ786486:QKJ786498 QAN786486:QAN786498 PQR786486:PQR786498 PGV786486:PGV786498 OWZ786486:OWZ786498 OND786486:OND786498 ODH786486:ODH786498 NTL786486:NTL786498 NJP786486:NJP786498 MZT786486:MZT786498 MPX786486:MPX786498 MGB786486:MGB786498 LWF786486:LWF786498 LMJ786486:LMJ786498 LCN786486:LCN786498 KSR786486:KSR786498 KIV786486:KIV786498 JYZ786486:JYZ786498 JPD786486:JPD786498 JFH786486:JFH786498 IVL786486:IVL786498 ILP786486:ILP786498 IBT786486:IBT786498 HRX786486:HRX786498 HIB786486:HIB786498 GYF786486:GYF786498 GOJ786486:GOJ786498 GEN786486:GEN786498 FUR786486:FUR786498 FKV786486:FKV786498 FAZ786486:FAZ786498 ERD786486:ERD786498 EHH786486:EHH786498 DXL786486:DXL786498 DNP786486:DNP786498 DDT786486:DDT786498 CTX786486:CTX786498 CKB786486:CKB786498 CAF786486:CAF786498 BQJ786486:BQJ786498 BGN786486:BGN786498 AWR786486:AWR786498 AMV786486:AMV786498 ACZ786486:ACZ786498 TD786486:TD786498 JH786486:JH786498 L786486:L786498 WVT720950:WVT720962 WLX720950:WLX720962 WCB720950:WCB720962 VSF720950:VSF720962 VIJ720950:VIJ720962 UYN720950:UYN720962 UOR720950:UOR720962 UEV720950:UEV720962 TUZ720950:TUZ720962 TLD720950:TLD720962 TBH720950:TBH720962 SRL720950:SRL720962 SHP720950:SHP720962 RXT720950:RXT720962 RNX720950:RNX720962 REB720950:REB720962 QUF720950:QUF720962 QKJ720950:QKJ720962 QAN720950:QAN720962 PQR720950:PQR720962 PGV720950:PGV720962 OWZ720950:OWZ720962 OND720950:OND720962 ODH720950:ODH720962 NTL720950:NTL720962 NJP720950:NJP720962 MZT720950:MZT720962 MPX720950:MPX720962 MGB720950:MGB720962 LWF720950:LWF720962 LMJ720950:LMJ720962 LCN720950:LCN720962 KSR720950:KSR720962 KIV720950:KIV720962 JYZ720950:JYZ720962 JPD720950:JPD720962 JFH720950:JFH720962 IVL720950:IVL720962 ILP720950:ILP720962 IBT720950:IBT720962 HRX720950:HRX720962 HIB720950:HIB720962 GYF720950:GYF720962 GOJ720950:GOJ720962 GEN720950:GEN720962 FUR720950:FUR720962 FKV720950:FKV720962 FAZ720950:FAZ720962 ERD720950:ERD720962 EHH720950:EHH720962 DXL720950:DXL720962 DNP720950:DNP720962 DDT720950:DDT720962 CTX720950:CTX720962 CKB720950:CKB720962 CAF720950:CAF720962 BQJ720950:BQJ720962 BGN720950:BGN720962 AWR720950:AWR720962 AMV720950:AMV720962 ACZ720950:ACZ720962 TD720950:TD720962 JH720950:JH720962 L720950:L720962 WVT655414:WVT655426 WLX655414:WLX655426 WCB655414:WCB655426 VSF655414:VSF655426 VIJ655414:VIJ655426 UYN655414:UYN655426 UOR655414:UOR655426 UEV655414:UEV655426 TUZ655414:TUZ655426 TLD655414:TLD655426 TBH655414:TBH655426 SRL655414:SRL655426 SHP655414:SHP655426 RXT655414:RXT655426 RNX655414:RNX655426 REB655414:REB655426 QUF655414:QUF655426 QKJ655414:QKJ655426 QAN655414:QAN655426 PQR655414:PQR655426 PGV655414:PGV655426 OWZ655414:OWZ655426 OND655414:OND655426 ODH655414:ODH655426 NTL655414:NTL655426 NJP655414:NJP655426 MZT655414:MZT655426 MPX655414:MPX655426 MGB655414:MGB655426 LWF655414:LWF655426 LMJ655414:LMJ655426 LCN655414:LCN655426 KSR655414:KSR655426 KIV655414:KIV655426 JYZ655414:JYZ655426 JPD655414:JPD655426 JFH655414:JFH655426 IVL655414:IVL655426 ILP655414:ILP655426 IBT655414:IBT655426 HRX655414:HRX655426 HIB655414:HIB655426 GYF655414:GYF655426 GOJ655414:GOJ655426 GEN655414:GEN655426 FUR655414:FUR655426 FKV655414:FKV655426 FAZ655414:FAZ655426 ERD655414:ERD655426 EHH655414:EHH655426 DXL655414:DXL655426 DNP655414:DNP655426 DDT655414:DDT655426 CTX655414:CTX655426 CKB655414:CKB655426 CAF655414:CAF655426 BQJ655414:BQJ655426 BGN655414:BGN655426 AWR655414:AWR655426 AMV655414:AMV655426 ACZ655414:ACZ655426 TD655414:TD655426 JH655414:JH655426 L655414:L655426 WVT589878:WVT589890 WLX589878:WLX589890 WCB589878:WCB589890 VSF589878:VSF589890 VIJ589878:VIJ589890 UYN589878:UYN589890 UOR589878:UOR589890 UEV589878:UEV589890 TUZ589878:TUZ589890 TLD589878:TLD589890 TBH589878:TBH589890 SRL589878:SRL589890 SHP589878:SHP589890 RXT589878:RXT589890 RNX589878:RNX589890 REB589878:REB589890 QUF589878:QUF589890 QKJ589878:QKJ589890 QAN589878:QAN589890 PQR589878:PQR589890 PGV589878:PGV589890 OWZ589878:OWZ589890 OND589878:OND589890 ODH589878:ODH589890 NTL589878:NTL589890 NJP589878:NJP589890 MZT589878:MZT589890 MPX589878:MPX589890 MGB589878:MGB589890 LWF589878:LWF589890 LMJ589878:LMJ589890 LCN589878:LCN589890 KSR589878:KSR589890 KIV589878:KIV589890 JYZ589878:JYZ589890 JPD589878:JPD589890 JFH589878:JFH589890 IVL589878:IVL589890 ILP589878:ILP589890 IBT589878:IBT589890 HRX589878:HRX589890 HIB589878:HIB589890 GYF589878:GYF589890 GOJ589878:GOJ589890 GEN589878:GEN589890 FUR589878:FUR589890 FKV589878:FKV589890 FAZ589878:FAZ589890 ERD589878:ERD589890 EHH589878:EHH589890 DXL589878:DXL589890 DNP589878:DNP589890 DDT589878:DDT589890 CTX589878:CTX589890 CKB589878:CKB589890 CAF589878:CAF589890 BQJ589878:BQJ589890 BGN589878:BGN589890 AWR589878:AWR589890 AMV589878:AMV589890 ACZ589878:ACZ589890 TD589878:TD589890 JH589878:JH589890 L589878:L589890 WVT524342:WVT524354 WLX524342:WLX524354 WCB524342:WCB524354 VSF524342:VSF524354 VIJ524342:VIJ524354 UYN524342:UYN524354 UOR524342:UOR524354 UEV524342:UEV524354 TUZ524342:TUZ524354 TLD524342:TLD524354 TBH524342:TBH524354 SRL524342:SRL524354 SHP524342:SHP524354 RXT524342:RXT524354 RNX524342:RNX524354 REB524342:REB524354 QUF524342:QUF524354 QKJ524342:QKJ524354 QAN524342:QAN524354 PQR524342:PQR524354 PGV524342:PGV524354 OWZ524342:OWZ524354 OND524342:OND524354 ODH524342:ODH524354 NTL524342:NTL524354 NJP524342:NJP524354 MZT524342:MZT524354 MPX524342:MPX524354 MGB524342:MGB524354 LWF524342:LWF524354 LMJ524342:LMJ524354 LCN524342:LCN524354 KSR524342:KSR524354 KIV524342:KIV524354 JYZ524342:JYZ524354 JPD524342:JPD524354 JFH524342:JFH524354 IVL524342:IVL524354 ILP524342:ILP524354 IBT524342:IBT524354 HRX524342:HRX524354 HIB524342:HIB524354 GYF524342:GYF524354 GOJ524342:GOJ524354 GEN524342:GEN524354 FUR524342:FUR524354 FKV524342:FKV524354 FAZ524342:FAZ524354 ERD524342:ERD524354 EHH524342:EHH524354 DXL524342:DXL524354 DNP524342:DNP524354 DDT524342:DDT524354 CTX524342:CTX524354 CKB524342:CKB524354 CAF524342:CAF524354 BQJ524342:BQJ524354 BGN524342:BGN524354 AWR524342:AWR524354 AMV524342:AMV524354 ACZ524342:ACZ524354 TD524342:TD524354 JH524342:JH524354 L524342:L524354 WVT458806:WVT458818 WLX458806:WLX458818 WCB458806:WCB458818 VSF458806:VSF458818 VIJ458806:VIJ458818 UYN458806:UYN458818 UOR458806:UOR458818 UEV458806:UEV458818 TUZ458806:TUZ458818 TLD458806:TLD458818 TBH458806:TBH458818 SRL458806:SRL458818 SHP458806:SHP458818 RXT458806:RXT458818 RNX458806:RNX458818 REB458806:REB458818 QUF458806:QUF458818 QKJ458806:QKJ458818 QAN458806:QAN458818 PQR458806:PQR458818 PGV458806:PGV458818 OWZ458806:OWZ458818 OND458806:OND458818 ODH458806:ODH458818 NTL458806:NTL458818 NJP458806:NJP458818 MZT458806:MZT458818 MPX458806:MPX458818 MGB458806:MGB458818 LWF458806:LWF458818 LMJ458806:LMJ458818 LCN458806:LCN458818 KSR458806:KSR458818 KIV458806:KIV458818 JYZ458806:JYZ458818 JPD458806:JPD458818 JFH458806:JFH458818 IVL458806:IVL458818 ILP458806:ILP458818 IBT458806:IBT458818 HRX458806:HRX458818 HIB458806:HIB458818 GYF458806:GYF458818 GOJ458806:GOJ458818 GEN458806:GEN458818 FUR458806:FUR458818 FKV458806:FKV458818 FAZ458806:FAZ458818 ERD458806:ERD458818 EHH458806:EHH458818 DXL458806:DXL458818 DNP458806:DNP458818 DDT458806:DDT458818 CTX458806:CTX458818 CKB458806:CKB458818 CAF458806:CAF458818 BQJ458806:BQJ458818 BGN458806:BGN458818 AWR458806:AWR458818 AMV458806:AMV458818 ACZ458806:ACZ458818 TD458806:TD458818 JH458806:JH458818 L458806:L458818 WVT393270:WVT393282 WLX393270:WLX393282 WCB393270:WCB393282 VSF393270:VSF393282 VIJ393270:VIJ393282 UYN393270:UYN393282 UOR393270:UOR393282 UEV393270:UEV393282 TUZ393270:TUZ393282 TLD393270:TLD393282 TBH393270:TBH393282 SRL393270:SRL393282 SHP393270:SHP393282 RXT393270:RXT393282 RNX393270:RNX393282 REB393270:REB393282 QUF393270:QUF393282 QKJ393270:QKJ393282 QAN393270:QAN393282 PQR393270:PQR393282 PGV393270:PGV393282 OWZ393270:OWZ393282 OND393270:OND393282 ODH393270:ODH393282 NTL393270:NTL393282 NJP393270:NJP393282 MZT393270:MZT393282 MPX393270:MPX393282 MGB393270:MGB393282 LWF393270:LWF393282 LMJ393270:LMJ393282 LCN393270:LCN393282 KSR393270:KSR393282 KIV393270:KIV393282 JYZ393270:JYZ393282 JPD393270:JPD393282 JFH393270:JFH393282 IVL393270:IVL393282 ILP393270:ILP393282 IBT393270:IBT393282 HRX393270:HRX393282 HIB393270:HIB393282 GYF393270:GYF393282 GOJ393270:GOJ393282 GEN393270:GEN393282 FUR393270:FUR393282 FKV393270:FKV393282 FAZ393270:FAZ393282 ERD393270:ERD393282 EHH393270:EHH393282 DXL393270:DXL393282 DNP393270:DNP393282 DDT393270:DDT393282 CTX393270:CTX393282 CKB393270:CKB393282 CAF393270:CAF393282 BQJ393270:BQJ393282 BGN393270:BGN393282 AWR393270:AWR393282 AMV393270:AMV393282 ACZ393270:ACZ393282 TD393270:TD393282 JH393270:JH393282 L393270:L393282 WVT327734:WVT327746 WLX327734:WLX327746 WCB327734:WCB327746 VSF327734:VSF327746 VIJ327734:VIJ327746 UYN327734:UYN327746 UOR327734:UOR327746 UEV327734:UEV327746 TUZ327734:TUZ327746 TLD327734:TLD327746 TBH327734:TBH327746 SRL327734:SRL327746 SHP327734:SHP327746 RXT327734:RXT327746 RNX327734:RNX327746 REB327734:REB327746 QUF327734:QUF327746 QKJ327734:QKJ327746 QAN327734:QAN327746 PQR327734:PQR327746 PGV327734:PGV327746 OWZ327734:OWZ327746 OND327734:OND327746 ODH327734:ODH327746 NTL327734:NTL327746 NJP327734:NJP327746 MZT327734:MZT327746 MPX327734:MPX327746 MGB327734:MGB327746 LWF327734:LWF327746 LMJ327734:LMJ327746 LCN327734:LCN327746 KSR327734:KSR327746 KIV327734:KIV327746 JYZ327734:JYZ327746 JPD327734:JPD327746 JFH327734:JFH327746 IVL327734:IVL327746 ILP327734:ILP327746 IBT327734:IBT327746 HRX327734:HRX327746 HIB327734:HIB327746 GYF327734:GYF327746 GOJ327734:GOJ327746 GEN327734:GEN327746 FUR327734:FUR327746 FKV327734:FKV327746 FAZ327734:FAZ327746 ERD327734:ERD327746 EHH327734:EHH327746 DXL327734:DXL327746 DNP327734:DNP327746 DDT327734:DDT327746 CTX327734:CTX327746 CKB327734:CKB327746 CAF327734:CAF327746 BQJ327734:BQJ327746 BGN327734:BGN327746 AWR327734:AWR327746 AMV327734:AMV327746 ACZ327734:ACZ327746 TD327734:TD327746 JH327734:JH327746 L327734:L327746 WVT262198:WVT262210 WLX262198:WLX262210 WCB262198:WCB262210 VSF262198:VSF262210 VIJ262198:VIJ262210 UYN262198:UYN262210 UOR262198:UOR262210 UEV262198:UEV262210 TUZ262198:TUZ262210 TLD262198:TLD262210 TBH262198:TBH262210 SRL262198:SRL262210 SHP262198:SHP262210 RXT262198:RXT262210 RNX262198:RNX262210 REB262198:REB262210 QUF262198:QUF262210 QKJ262198:QKJ262210 QAN262198:QAN262210 PQR262198:PQR262210 PGV262198:PGV262210 OWZ262198:OWZ262210 OND262198:OND262210 ODH262198:ODH262210 NTL262198:NTL262210 NJP262198:NJP262210 MZT262198:MZT262210 MPX262198:MPX262210 MGB262198:MGB262210 LWF262198:LWF262210 LMJ262198:LMJ262210 LCN262198:LCN262210 KSR262198:KSR262210 KIV262198:KIV262210 JYZ262198:JYZ262210 JPD262198:JPD262210 JFH262198:JFH262210 IVL262198:IVL262210 ILP262198:ILP262210 IBT262198:IBT262210 HRX262198:HRX262210 HIB262198:HIB262210 GYF262198:GYF262210 GOJ262198:GOJ262210 GEN262198:GEN262210 FUR262198:FUR262210 FKV262198:FKV262210 FAZ262198:FAZ262210 ERD262198:ERD262210 EHH262198:EHH262210 DXL262198:DXL262210 DNP262198:DNP262210 DDT262198:DDT262210 CTX262198:CTX262210 CKB262198:CKB262210 CAF262198:CAF262210 BQJ262198:BQJ262210 BGN262198:BGN262210 AWR262198:AWR262210 AMV262198:AMV262210 ACZ262198:ACZ262210 TD262198:TD262210 JH262198:JH262210 L262198:L262210 WVT196662:WVT196674 WLX196662:WLX196674 WCB196662:WCB196674 VSF196662:VSF196674 VIJ196662:VIJ196674 UYN196662:UYN196674 UOR196662:UOR196674 UEV196662:UEV196674 TUZ196662:TUZ196674 TLD196662:TLD196674 TBH196662:TBH196674 SRL196662:SRL196674 SHP196662:SHP196674 RXT196662:RXT196674 RNX196662:RNX196674 REB196662:REB196674 QUF196662:QUF196674 QKJ196662:QKJ196674 QAN196662:QAN196674 PQR196662:PQR196674 PGV196662:PGV196674 OWZ196662:OWZ196674 OND196662:OND196674 ODH196662:ODH196674 NTL196662:NTL196674 NJP196662:NJP196674 MZT196662:MZT196674 MPX196662:MPX196674 MGB196662:MGB196674 LWF196662:LWF196674 LMJ196662:LMJ196674 LCN196662:LCN196674 KSR196662:KSR196674 KIV196662:KIV196674 JYZ196662:JYZ196674 JPD196662:JPD196674 JFH196662:JFH196674 IVL196662:IVL196674 ILP196662:ILP196674 IBT196662:IBT196674 HRX196662:HRX196674 HIB196662:HIB196674 GYF196662:GYF196674 GOJ196662:GOJ196674 GEN196662:GEN196674 FUR196662:FUR196674 FKV196662:FKV196674 FAZ196662:FAZ196674 ERD196662:ERD196674 EHH196662:EHH196674 DXL196662:DXL196674 DNP196662:DNP196674 DDT196662:DDT196674 CTX196662:CTX196674 CKB196662:CKB196674 CAF196662:CAF196674 BQJ196662:BQJ196674 BGN196662:BGN196674 AWR196662:AWR196674 AMV196662:AMV196674 ACZ196662:ACZ196674 TD196662:TD196674 JH196662:JH196674 L196662:L196674 WVT131126:WVT131138 WLX131126:WLX131138 WCB131126:WCB131138 VSF131126:VSF131138 VIJ131126:VIJ131138 UYN131126:UYN131138 UOR131126:UOR131138 UEV131126:UEV131138 TUZ131126:TUZ131138 TLD131126:TLD131138 TBH131126:TBH131138 SRL131126:SRL131138 SHP131126:SHP131138 RXT131126:RXT131138 RNX131126:RNX131138 REB131126:REB131138 QUF131126:QUF131138 QKJ131126:QKJ131138 QAN131126:QAN131138 PQR131126:PQR131138 PGV131126:PGV131138 OWZ131126:OWZ131138 OND131126:OND131138 ODH131126:ODH131138 NTL131126:NTL131138 NJP131126:NJP131138 MZT131126:MZT131138 MPX131126:MPX131138 MGB131126:MGB131138 LWF131126:LWF131138 LMJ131126:LMJ131138 LCN131126:LCN131138 KSR131126:KSR131138 KIV131126:KIV131138 JYZ131126:JYZ131138 JPD131126:JPD131138 JFH131126:JFH131138 IVL131126:IVL131138 ILP131126:ILP131138 IBT131126:IBT131138 HRX131126:HRX131138 HIB131126:HIB131138 GYF131126:GYF131138 GOJ131126:GOJ131138 GEN131126:GEN131138 FUR131126:FUR131138 FKV131126:FKV131138 FAZ131126:FAZ131138 ERD131126:ERD131138 EHH131126:EHH131138 DXL131126:DXL131138 DNP131126:DNP131138 DDT131126:DDT131138 CTX131126:CTX131138 CKB131126:CKB131138 CAF131126:CAF131138 BQJ131126:BQJ131138 BGN131126:BGN131138 AWR131126:AWR131138 AMV131126:AMV131138 ACZ131126:ACZ131138 TD131126:TD131138 JH131126:JH131138 L131126:L131138 WVT65590:WVT65602 WLX65590:WLX65602 WCB65590:WCB65602 VSF65590:VSF65602 VIJ65590:VIJ65602 UYN65590:UYN65602 UOR65590:UOR65602 UEV65590:UEV65602 TUZ65590:TUZ65602 TLD65590:TLD65602 TBH65590:TBH65602 SRL65590:SRL65602 SHP65590:SHP65602 RXT65590:RXT65602 RNX65590:RNX65602 REB65590:REB65602 QUF65590:QUF65602 QKJ65590:QKJ65602 QAN65590:QAN65602 PQR65590:PQR65602 PGV65590:PGV65602 OWZ65590:OWZ65602 OND65590:OND65602 ODH65590:ODH65602 NTL65590:NTL65602 NJP65590:NJP65602 MZT65590:MZT65602 MPX65590:MPX65602 MGB65590:MGB65602 LWF65590:LWF65602 LMJ65590:LMJ65602 LCN65590:LCN65602 KSR65590:KSR65602 KIV65590:KIV65602 JYZ65590:JYZ65602 JPD65590:JPD65602 JFH65590:JFH65602 IVL65590:IVL65602 ILP65590:ILP65602 IBT65590:IBT65602 HRX65590:HRX65602 HIB65590:HIB65602 GYF65590:GYF65602 GOJ65590:GOJ65602 GEN65590:GEN65602 FUR65590:FUR65602 FKV65590:FKV65602 FAZ65590:FAZ65602 ERD65590:ERD65602 EHH65590:EHH65602 DXL65590:DXL65602 DNP65590:DNP65602 DDT65590:DDT65602 CTX65590:CTX65602 CKB65590:CKB65602 CAF65590:CAF65602 BQJ65590:BQJ65602 BGN65590:BGN65602 AWR65590:AWR65602 AMV65590:AMV65602 ACZ65590:ACZ65602 TD65590:TD65602 JH65590:JH65602 L65590:L65602 WVT54:WVT66 WLX54:WLX66 WCB54:WCB66 VSF54:VSF66 VIJ54:VIJ66 UYN54:UYN66 UOR54:UOR66 UEV54:UEV66 TUZ54:TUZ66 TLD54:TLD66 TBH54:TBH66 SRL54:SRL66 SHP54:SHP66 RXT54:RXT66 RNX54:RNX66 REB54:REB66 QUF54:QUF66 QKJ54:QKJ66 QAN54:QAN66 PQR54:PQR66 PGV54:PGV66 OWZ54:OWZ66 OND54:OND66 ODH54:ODH66 NTL54:NTL66 NJP54:NJP66 MZT54:MZT66 MPX54:MPX66 MGB54:MGB66 LWF54:LWF66 LMJ54:LMJ66 LCN54:LCN66 KSR54:KSR66 KIV54:KIV66 JYZ54:JYZ66 JPD54:JPD66 JFH54:JFH66 IVL54:IVL66 ILP54:ILP66 IBT54:IBT66 HRX54:HRX66 HIB54:HIB66 GYF54:GYF66 GOJ54:GOJ66 GEN54:GEN66 FUR54:FUR66 FKV54:FKV66 FAZ54:FAZ66 ERD54:ERD66 EHH54:EHH66 DXL54:DXL66 DNP54:DNP66 DDT54:DDT66 CTX54:CTX66 CKB54:CKB66 CAF54:CAF66 BQJ54:BQJ66 BGN54:BGN66 AWR54:AWR66 AMV54:AMV66 ACZ54:ACZ66 TD54:TD66 JH54:JH66 L54:L66 WVT983113:WVT983115 WLX983113:WLX983115 WCB983113:WCB983115 VSF983113:VSF983115 VIJ983113:VIJ983115 UYN983113:UYN983115 UOR983113:UOR983115 UEV983113:UEV983115 TUZ983113:TUZ983115 TLD983113:TLD983115 TBH983113:TBH983115 SRL983113:SRL983115 SHP983113:SHP983115 RXT983113:RXT983115 RNX983113:RNX983115 REB983113:REB983115 QUF983113:QUF983115 QKJ983113:QKJ983115 QAN983113:QAN983115 PQR983113:PQR983115 PGV983113:PGV983115 OWZ983113:OWZ983115 OND983113:OND983115 ODH983113:ODH983115 NTL983113:NTL983115 NJP983113:NJP983115 MZT983113:MZT983115 MPX983113:MPX983115 MGB983113:MGB983115 LWF983113:LWF983115 LMJ983113:LMJ983115 LCN983113:LCN983115 KSR983113:KSR983115 KIV983113:KIV983115 JYZ983113:JYZ983115 JPD983113:JPD983115 JFH983113:JFH983115 IVL983113:IVL983115 ILP983113:ILP983115 IBT983113:IBT983115 HRX983113:HRX983115 HIB983113:HIB983115 GYF983113:GYF983115 GOJ983113:GOJ983115 GEN983113:GEN983115 FUR983113:FUR983115 FKV983113:FKV983115 FAZ983113:FAZ983115 ERD983113:ERD983115 EHH983113:EHH983115 DXL983113:DXL983115 DNP983113:DNP983115 DDT983113:DDT983115 CTX983113:CTX983115 CKB983113:CKB983115 CAF983113:CAF983115 BQJ983113:BQJ983115 BGN983113:BGN983115 AWR983113:AWR983115 AMV983113:AMV983115 ACZ983113:ACZ983115 TD983113:TD983115 JH983113:JH983115 L983113:L983115 WVT917577:WVT917579 WLX917577:WLX917579 WCB917577:WCB917579 VSF917577:VSF917579 VIJ917577:VIJ917579 UYN917577:UYN917579 UOR917577:UOR917579 UEV917577:UEV917579 TUZ917577:TUZ917579 TLD917577:TLD917579 TBH917577:TBH917579 SRL917577:SRL917579 SHP917577:SHP917579 RXT917577:RXT917579 RNX917577:RNX917579 REB917577:REB917579 QUF917577:QUF917579 QKJ917577:QKJ917579 QAN917577:QAN917579 PQR917577:PQR917579 PGV917577:PGV917579 OWZ917577:OWZ917579 OND917577:OND917579 ODH917577:ODH917579 NTL917577:NTL917579 NJP917577:NJP917579 MZT917577:MZT917579 MPX917577:MPX917579 MGB917577:MGB917579 LWF917577:LWF917579 LMJ917577:LMJ917579 LCN917577:LCN917579 KSR917577:KSR917579 KIV917577:KIV917579 JYZ917577:JYZ917579 JPD917577:JPD917579 JFH917577:JFH917579 IVL917577:IVL917579 ILP917577:ILP917579 IBT917577:IBT917579 HRX917577:HRX917579 HIB917577:HIB917579 GYF917577:GYF917579 GOJ917577:GOJ917579 GEN917577:GEN917579 FUR917577:FUR917579 FKV917577:FKV917579 FAZ917577:FAZ917579 ERD917577:ERD917579 EHH917577:EHH917579 DXL917577:DXL917579 DNP917577:DNP917579 DDT917577:DDT917579 CTX917577:CTX917579 CKB917577:CKB917579 CAF917577:CAF917579 BQJ917577:BQJ917579 BGN917577:BGN917579 AWR917577:AWR917579 AMV917577:AMV917579 ACZ917577:ACZ917579 TD917577:TD917579 JH917577:JH917579 L917577:L917579 WVT852041:WVT852043 WLX852041:WLX852043 WCB852041:WCB852043 VSF852041:VSF852043 VIJ852041:VIJ852043 UYN852041:UYN852043 UOR852041:UOR852043 UEV852041:UEV852043 TUZ852041:TUZ852043 TLD852041:TLD852043 TBH852041:TBH852043 SRL852041:SRL852043 SHP852041:SHP852043 RXT852041:RXT852043 RNX852041:RNX852043 REB852041:REB852043 QUF852041:QUF852043 QKJ852041:QKJ852043 QAN852041:QAN852043 PQR852041:PQR852043 PGV852041:PGV852043 OWZ852041:OWZ852043 OND852041:OND852043 ODH852041:ODH852043 NTL852041:NTL852043 NJP852041:NJP852043 MZT852041:MZT852043 MPX852041:MPX852043 MGB852041:MGB852043 LWF852041:LWF852043 LMJ852041:LMJ852043 LCN852041:LCN852043 KSR852041:KSR852043 KIV852041:KIV852043 JYZ852041:JYZ852043 JPD852041:JPD852043 JFH852041:JFH852043 IVL852041:IVL852043 ILP852041:ILP852043 IBT852041:IBT852043 HRX852041:HRX852043 HIB852041:HIB852043 GYF852041:GYF852043 GOJ852041:GOJ852043 GEN852041:GEN852043 FUR852041:FUR852043 FKV852041:FKV852043 FAZ852041:FAZ852043 ERD852041:ERD852043 EHH852041:EHH852043 DXL852041:DXL852043 DNP852041:DNP852043 DDT852041:DDT852043 CTX852041:CTX852043 CKB852041:CKB852043 CAF852041:CAF852043 BQJ852041:BQJ852043 BGN852041:BGN852043 AWR852041:AWR852043 AMV852041:AMV852043 ACZ852041:ACZ852043 TD852041:TD852043 JH852041:JH852043 L852041:L852043 WVT786505:WVT786507 WLX786505:WLX786507 WCB786505:WCB786507 VSF786505:VSF786507 VIJ786505:VIJ786507 UYN786505:UYN786507 UOR786505:UOR786507 UEV786505:UEV786507 TUZ786505:TUZ786507 TLD786505:TLD786507 TBH786505:TBH786507 SRL786505:SRL786507 SHP786505:SHP786507 RXT786505:RXT786507 RNX786505:RNX786507 REB786505:REB786507 QUF786505:QUF786507 QKJ786505:QKJ786507 QAN786505:QAN786507 PQR786505:PQR786507 PGV786505:PGV786507 OWZ786505:OWZ786507 OND786505:OND786507 ODH786505:ODH786507 NTL786505:NTL786507 NJP786505:NJP786507 MZT786505:MZT786507 MPX786505:MPX786507 MGB786505:MGB786507 LWF786505:LWF786507 LMJ786505:LMJ786507 LCN786505:LCN786507 KSR786505:KSR786507 KIV786505:KIV786507 JYZ786505:JYZ786507 JPD786505:JPD786507 JFH786505:JFH786507 IVL786505:IVL786507 ILP786505:ILP786507 IBT786505:IBT786507 HRX786505:HRX786507 HIB786505:HIB786507 GYF786505:GYF786507 GOJ786505:GOJ786507 GEN786505:GEN786507 FUR786505:FUR786507 FKV786505:FKV786507 FAZ786505:FAZ786507 ERD786505:ERD786507 EHH786505:EHH786507 DXL786505:DXL786507 DNP786505:DNP786507 DDT786505:DDT786507 CTX786505:CTX786507 CKB786505:CKB786507 CAF786505:CAF786507 BQJ786505:BQJ786507 BGN786505:BGN786507 AWR786505:AWR786507 AMV786505:AMV786507 ACZ786505:ACZ786507 TD786505:TD786507 JH786505:JH786507 L786505:L786507 WVT720969:WVT720971 WLX720969:WLX720971 WCB720969:WCB720971 VSF720969:VSF720971 VIJ720969:VIJ720971 UYN720969:UYN720971 UOR720969:UOR720971 UEV720969:UEV720971 TUZ720969:TUZ720971 TLD720969:TLD720971 TBH720969:TBH720971 SRL720969:SRL720971 SHP720969:SHP720971 RXT720969:RXT720971 RNX720969:RNX720971 REB720969:REB720971 QUF720969:QUF720971 QKJ720969:QKJ720971 QAN720969:QAN720971 PQR720969:PQR720971 PGV720969:PGV720971 OWZ720969:OWZ720971 OND720969:OND720971 ODH720969:ODH720971 NTL720969:NTL720971 NJP720969:NJP720971 MZT720969:MZT720971 MPX720969:MPX720971 MGB720969:MGB720971 LWF720969:LWF720971 LMJ720969:LMJ720971 LCN720969:LCN720971 KSR720969:KSR720971 KIV720969:KIV720971 JYZ720969:JYZ720971 JPD720969:JPD720971 JFH720969:JFH720971 IVL720969:IVL720971 ILP720969:ILP720971 IBT720969:IBT720971 HRX720969:HRX720971 HIB720969:HIB720971 GYF720969:GYF720971 GOJ720969:GOJ720971 GEN720969:GEN720971 FUR720969:FUR720971 FKV720969:FKV720971 FAZ720969:FAZ720971 ERD720969:ERD720971 EHH720969:EHH720971 DXL720969:DXL720971 DNP720969:DNP720971 DDT720969:DDT720971 CTX720969:CTX720971 CKB720969:CKB720971 CAF720969:CAF720971 BQJ720969:BQJ720971 BGN720969:BGN720971 AWR720969:AWR720971 AMV720969:AMV720971 ACZ720969:ACZ720971 TD720969:TD720971 JH720969:JH720971 L720969:L720971 WVT655433:WVT655435 WLX655433:WLX655435 WCB655433:WCB655435 VSF655433:VSF655435 VIJ655433:VIJ655435 UYN655433:UYN655435 UOR655433:UOR655435 UEV655433:UEV655435 TUZ655433:TUZ655435 TLD655433:TLD655435 TBH655433:TBH655435 SRL655433:SRL655435 SHP655433:SHP655435 RXT655433:RXT655435 RNX655433:RNX655435 REB655433:REB655435 QUF655433:QUF655435 QKJ655433:QKJ655435 QAN655433:QAN655435 PQR655433:PQR655435 PGV655433:PGV655435 OWZ655433:OWZ655435 OND655433:OND655435 ODH655433:ODH655435 NTL655433:NTL655435 NJP655433:NJP655435 MZT655433:MZT655435 MPX655433:MPX655435 MGB655433:MGB655435 LWF655433:LWF655435 LMJ655433:LMJ655435 LCN655433:LCN655435 KSR655433:KSR655435 KIV655433:KIV655435 JYZ655433:JYZ655435 JPD655433:JPD655435 JFH655433:JFH655435 IVL655433:IVL655435 ILP655433:ILP655435 IBT655433:IBT655435 HRX655433:HRX655435 HIB655433:HIB655435 GYF655433:GYF655435 GOJ655433:GOJ655435 GEN655433:GEN655435 FUR655433:FUR655435 FKV655433:FKV655435 FAZ655433:FAZ655435 ERD655433:ERD655435 EHH655433:EHH655435 DXL655433:DXL655435 DNP655433:DNP655435 DDT655433:DDT655435 CTX655433:CTX655435 CKB655433:CKB655435 CAF655433:CAF655435 BQJ655433:BQJ655435 BGN655433:BGN655435 AWR655433:AWR655435 AMV655433:AMV655435 ACZ655433:ACZ655435 TD655433:TD655435 JH655433:JH655435 L655433:L655435 WVT589897:WVT589899 WLX589897:WLX589899 WCB589897:WCB589899 VSF589897:VSF589899 VIJ589897:VIJ589899 UYN589897:UYN589899 UOR589897:UOR589899 UEV589897:UEV589899 TUZ589897:TUZ589899 TLD589897:TLD589899 TBH589897:TBH589899 SRL589897:SRL589899 SHP589897:SHP589899 RXT589897:RXT589899 RNX589897:RNX589899 REB589897:REB589899 QUF589897:QUF589899 QKJ589897:QKJ589899 QAN589897:QAN589899 PQR589897:PQR589899 PGV589897:PGV589899 OWZ589897:OWZ589899 OND589897:OND589899 ODH589897:ODH589899 NTL589897:NTL589899 NJP589897:NJP589899 MZT589897:MZT589899 MPX589897:MPX589899 MGB589897:MGB589899 LWF589897:LWF589899 LMJ589897:LMJ589899 LCN589897:LCN589899 KSR589897:KSR589899 KIV589897:KIV589899 JYZ589897:JYZ589899 JPD589897:JPD589899 JFH589897:JFH589899 IVL589897:IVL589899 ILP589897:ILP589899 IBT589897:IBT589899 HRX589897:HRX589899 HIB589897:HIB589899 GYF589897:GYF589899 GOJ589897:GOJ589899 GEN589897:GEN589899 FUR589897:FUR589899 FKV589897:FKV589899 FAZ589897:FAZ589899 ERD589897:ERD589899 EHH589897:EHH589899 DXL589897:DXL589899 DNP589897:DNP589899 DDT589897:DDT589899 CTX589897:CTX589899 CKB589897:CKB589899 CAF589897:CAF589899 BQJ589897:BQJ589899 BGN589897:BGN589899 AWR589897:AWR589899 AMV589897:AMV589899 ACZ589897:ACZ589899 TD589897:TD589899 JH589897:JH589899 L589897:L589899 WVT524361:WVT524363 WLX524361:WLX524363 WCB524361:WCB524363 VSF524361:VSF524363 VIJ524361:VIJ524363 UYN524361:UYN524363 UOR524361:UOR524363 UEV524361:UEV524363 TUZ524361:TUZ524363 TLD524361:TLD524363 TBH524361:TBH524363 SRL524361:SRL524363 SHP524361:SHP524363 RXT524361:RXT524363 RNX524361:RNX524363 REB524361:REB524363 QUF524361:QUF524363 QKJ524361:QKJ524363 QAN524361:QAN524363 PQR524361:PQR524363 PGV524361:PGV524363 OWZ524361:OWZ524363 OND524361:OND524363 ODH524361:ODH524363 NTL524361:NTL524363 NJP524361:NJP524363 MZT524361:MZT524363 MPX524361:MPX524363 MGB524361:MGB524363 LWF524361:LWF524363 LMJ524361:LMJ524363 LCN524361:LCN524363 KSR524361:KSR524363 KIV524361:KIV524363 JYZ524361:JYZ524363 JPD524361:JPD524363 JFH524361:JFH524363 IVL524361:IVL524363 ILP524361:ILP524363 IBT524361:IBT524363 HRX524361:HRX524363 HIB524361:HIB524363 GYF524361:GYF524363 GOJ524361:GOJ524363 GEN524361:GEN524363 FUR524361:FUR524363 FKV524361:FKV524363 FAZ524361:FAZ524363 ERD524361:ERD524363 EHH524361:EHH524363 DXL524361:DXL524363 DNP524361:DNP524363 DDT524361:DDT524363 CTX524361:CTX524363 CKB524361:CKB524363 CAF524361:CAF524363 BQJ524361:BQJ524363 BGN524361:BGN524363 AWR524361:AWR524363 AMV524361:AMV524363 ACZ524361:ACZ524363 TD524361:TD524363 JH524361:JH524363 L524361:L524363 WVT458825:WVT458827 WLX458825:WLX458827 WCB458825:WCB458827 VSF458825:VSF458827 VIJ458825:VIJ458827 UYN458825:UYN458827 UOR458825:UOR458827 UEV458825:UEV458827 TUZ458825:TUZ458827 TLD458825:TLD458827 TBH458825:TBH458827 SRL458825:SRL458827 SHP458825:SHP458827 RXT458825:RXT458827 RNX458825:RNX458827 REB458825:REB458827 QUF458825:QUF458827 QKJ458825:QKJ458827 QAN458825:QAN458827 PQR458825:PQR458827 PGV458825:PGV458827 OWZ458825:OWZ458827 OND458825:OND458827 ODH458825:ODH458827 NTL458825:NTL458827 NJP458825:NJP458827 MZT458825:MZT458827 MPX458825:MPX458827 MGB458825:MGB458827 LWF458825:LWF458827 LMJ458825:LMJ458827 LCN458825:LCN458827 KSR458825:KSR458827 KIV458825:KIV458827 JYZ458825:JYZ458827 JPD458825:JPD458827 JFH458825:JFH458827 IVL458825:IVL458827 ILP458825:ILP458827 IBT458825:IBT458827 HRX458825:HRX458827 HIB458825:HIB458827 GYF458825:GYF458827 GOJ458825:GOJ458827 GEN458825:GEN458827 FUR458825:FUR458827 FKV458825:FKV458827 FAZ458825:FAZ458827 ERD458825:ERD458827 EHH458825:EHH458827 DXL458825:DXL458827 DNP458825:DNP458827 DDT458825:DDT458827 CTX458825:CTX458827 CKB458825:CKB458827 CAF458825:CAF458827 BQJ458825:BQJ458827 BGN458825:BGN458827 AWR458825:AWR458827 AMV458825:AMV458827 ACZ458825:ACZ458827 TD458825:TD458827 JH458825:JH458827 L458825:L458827 WVT393289:WVT393291 WLX393289:WLX393291 WCB393289:WCB393291 VSF393289:VSF393291 VIJ393289:VIJ393291 UYN393289:UYN393291 UOR393289:UOR393291 UEV393289:UEV393291 TUZ393289:TUZ393291 TLD393289:TLD393291 TBH393289:TBH393291 SRL393289:SRL393291 SHP393289:SHP393291 RXT393289:RXT393291 RNX393289:RNX393291 REB393289:REB393291 QUF393289:QUF393291 QKJ393289:QKJ393291 QAN393289:QAN393291 PQR393289:PQR393291 PGV393289:PGV393291 OWZ393289:OWZ393291 OND393289:OND393291 ODH393289:ODH393291 NTL393289:NTL393291 NJP393289:NJP393291 MZT393289:MZT393291 MPX393289:MPX393291 MGB393289:MGB393291 LWF393289:LWF393291 LMJ393289:LMJ393291 LCN393289:LCN393291 KSR393289:KSR393291 KIV393289:KIV393291 JYZ393289:JYZ393291 JPD393289:JPD393291 JFH393289:JFH393291 IVL393289:IVL393291 ILP393289:ILP393291 IBT393289:IBT393291 HRX393289:HRX393291 HIB393289:HIB393291 GYF393289:GYF393291 GOJ393289:GOJ393291 GEN393289:GEN393291 FUR393289:FUR393291 FKV393289:FKV393291 FAZ393289:FAZ393291 ERD393289:ERD393291 EHH393289:EHH393291 DXL393289:DXL393291 DNP393289:DNP393291 DDT393289:DDT393291 CTX393289:CTX393291 CKB393289:CKB393291 CAF393289:CAF393291 BQJ393289:BQJ393291 BGN393289:BGN393291 AWR393289:AWR393291 AMV393289:AMV393291 ACZ393289:ACZ393291 TD393289:TD393291 JH393289:JH393291 L393289:L393291 WVT327753:WVT327755 WLX327753:WLX327755 WCB327753:WCB327755 VSF327753:VSF327755 VIJ327753:VIJ327755 UYN327753:UYN327755 UOR327753:UOR327755 UEV327753:UEV327755 TUZ327753:TUZ327755 TLD327753:TLD327755 TBH327753:TBH327755 SRL327753:SRL327755 SHP327753:SHP327755 RXT327753:RXT327755 RNX327753:RNX327755 REB327753:REB327755 QUF327753:QUF327755 QKJ327753:QKJ327755 QAN327753:QAN327755 PQR327753:PQR327755 PGV327753:PGV327755 OWZ327753:OWZ327755 OND327753:OND327755 ODH327753:ODH327755 NTL327753:NTL327755 NJP327753:NJP327755 MZT327753:MZT327755 MPX327753:MPX327755 MGB327753:MGB327755 LWF327753:LWF327755 LMJ327753:LMJ327755 LCN327753:LCN327755 KSR327753:KSR327755 KIV327753:KIV327755 JYZ327753:JYZ327755 JPD327753:JPD327755 JFH327753:JFH327755 IVL327753:IVL327755 ILP327753:ILP327755 IBT327753:IBT327755 HRX327753:HRX327755 HIB327753:HIB327755 GYF327753:GYF327755 GOJ327753:GOJ327755 GEN327753:GEN327755 FUR327753:FUR327755 FKV327753:FKV327755 FAZ327753:FAZ327755 ERD327753:ERD327755 EHH327753:EHH327755 DXL327753:DXL327755 DNP327753:DNP327755 DDT327753:DDT327755 CTX327753:CTX327755 CKB327753:CKB327755 CAF327753:CAF327755 BQJ327753:BQJ327755 BGN327753:BGN327755 AWR327753:AWR327755 AMV327753:AMV327755 ACZ327753:ACZ327755 TD327753:TD327755 JH327753:JH327755 L327753:L327755 WVT262217:WVT262219 WLX262217:WLX262219 WCB262217:WCB262219 VSF262217:VSF262219 VIJ262217:VIJ262219 UYN262217:UYN262219 UOR262217:UOR262219 UEV262217:UEV262219 TUZ262217:TUZ262219 TLD262217:TLD262219 TBH262217:TBH262219 SRL262217:SRL262219 SHP262217:SHP262219 RXT262217:RXT262219 RNX262217:RNX262219 REB262217:REB262219 QUF262217:QUF262219 QKJ262217:QKJ262219 QAN262217:QAN262219 PQR262217:PQR262219 PGV262217:PGV262219 OWZ262217:OWZ262219 OND262217:OND262219 ODH262217:ODH262219 NTL262217:NTL262219 NJP262217:NJP262219 MZT262217:MZT262219 MPX262217:MPX262219 MGB262217:MGB262219 LWF262217:LWF262219 LMJ262217:LMJ262219 LCN262217:LCN262219 KSR262217:KSR262219 KIV262217:KIV262219 JYZ262217:JYZ262219 JPD262217:JPD262219 JFH262217:JFH262219 IVL262217:IVL262219 ILP262217:ILP262219 IBT262217:IBT262219 HRX262217:HRX262219 HIB262217:HIB262219 GYF262217:GYF262219 GOJ262217:GOJ262219 GEN262217:GEN262219 FUR262217:FUR262219 FKV262217:FKV262219 FAZ262217:FAZ262219 ERD262217:ERD262219 EHH262217:EHH262219 DXL262217:DXL262219 DNP262217:DNP262219 DDT262217:DDT262219 CTX262217:CTX262219 CKB262217:CKB262219 CAF262217:CAF262219 BQJ262217:BQJ262219 BGN262217:BGN262219 AWR262217:AWR262219 AMV262217:AMV262219 ACZ262217:ACZ262219 TD262217:TD262219 JH262217:JH262219 L262217:L262219 WVT196681:WVT196683 WLX196681:WLX196683 WCB196681:WCB196683 VSF196681:VSF196683 VIJ196681:VIJ196683 UYN196681:UYN196683 UOR196681:UOR196683 UEV196681:UEV196683 TUZ196681:TUZ196683 TLD196681:TLD196683 TBH196681:TBH196683 SRL196681:SRL196683 SHP196681:SHP196683 RXT196681:RXT196683 RNX196681:RNX196683 REB196681:REB196683 QUF196681:QUF196683 QKJ196681:QKJ196683 QAN196681:QAN196683 PQR196681:PQR196683 PGV196681:PGV196683 OWZ196681:OWZ196683 OND196681:OND196683 ODH196681:ODH196683 NTL196681:NTL196683 NJP196681:NJP196683 MZT196681:MZT196683 MPX196681:MPX196683 MGB196681:MGB196683 LWF196681:LWF196683 LMJ196681:LMJ196683 LCN196681:LCN196683 KSR196681:KSR196683 KIV196681:KIV196683 JYZ196681:JYZ196683 JPD196681:JPD196683 JFH196681:JFH196683 IVL196681:IVL196683 ILP196681:ILP196683 IBT196681:IBT196683 HRX196681:HRX196683 HIB196681:HIB196683 GYF196681:GYF196683 GOJ196681:GOJ196683 GEN196681:GEN196683 FUR196681:FUR196683 FKV196681:FKV196683 FAZ196681:FAZ196683 ERD196681:ERD196683 EHH196681:EHH196683 DXL196681:DXL196683 DNP196681:DNP196683 DDT196681:DDT196683 CTX196681:CTX196683 CKB196681:CKB196683 CAF196681:CAF196683 BQJ196681:BQJ196683 BGN196681:BGN196683 AWR196681:AWR196683 AMV196681:AMV196683 ACZ196681:ACZ196683 TD196681:TD196683 JH196681:JH196683 L196681:L196683 WVT131145:WVT131147 WLX131145:WLX131147 WCB131145:WCB131147 VSF131145:VSF131147 VIJ131145:VIJ131147 UYN131145:UYN131147 UOR131145:UOR131147 UEV131145:UEV131147 TUZ131145:TUZ131147 TLD131145:TLD131147 TBH131145:TBH131147 SRL131145:SRL131147 SHP131145:SHP131147 RXT131145:RXT131147 RNX131145:RNX131147 REB131145:REB131147 QUF131145:QUF131147 QKJ131145:QKJ131147 QAN131145:QAN131147 PQR131145:PQR131147 PGV131145:PGV131147 OWZ131145:OWZ131147 OND131145:OND131147 ODH131145:ODH131147 NTL131145:NTL131147 NJP131145:NJP131147 MZT131145:MZT131147 MPX131145:MPX131147 MGB131145:MGB131147 LWF131145:LWF131147 LMJ131145:LMJ131147 LCN131145:LCN131147 KSR131145:KSR131147 KIV131145:KIV131147 JYZ131145:JYZ131147 JPD131145:JPD131147 JFH131145:JFH131147 IVL131145:IVL131147 ILP131145:ILP131147 IBT131145:IBT131147 HRX131145:HRX131147 HIB131145:HIB131147 GYF131145:GYF131147 GOJ131145:GOJ131147 GEN131145:GEN131147 FUR131145:FUR131147 FKV131145:FKV131147 FAZ131145:FAZ131147 ERD131145:ERD131147 EHH131145:EHH131147 DXL131145:DXL131147 DNP131145:DNP131147 DDT131145:DDT131147 CTX131145:CTX131147 CKB131145:CKB131147 CAF131145:CAF131147 BQJ131145:BQJ131147 BGN131145:BGN131147 AWR131145:AWR131147 AMV131145:AMV131147 ACZ131145:ACZ131147 TD131145:TD131147 JH131145:JH131147 L131145:L131147 WVT65609:WVT65611 WLX65609:WLX65611 WCB65609:WCB65611 VSF65609:VSF65611 VIJ65609:VIJ65611 UYN65609:UYN65611 UOR65609:UOR65611 UEV65609:UEV65611 TUZ65609:TUZ65611 TLD65609:TLD65611 TBH65609:TBH65611 SRL65609:SRL65611 SHP65609:SHP65611 RXT65609:RXT65611 RNX65609:RNX65611 REB65609:REB65611 QUF65609:QUF65611 QKJ65609:QKJ65611 QAN65609:QAN65611 PQR65609:PQR65611 PGV65609:PGV65611 OWZ65609:OWZ65611 OND65609:OND65611 ODH65609:ODH65611 NTL65609:NTL65611 NJP65609:NJP65611 MZT65609:MZT65611 MPX65609:MPX65611 MGB65609:MGB65611 LWF65609:LWF65611 LMJ65609:LMJ65611 LCN65609:LCN65611 KSR65609:KSR65611 KIV65609:KIV65611 JYZ65609:JYZ65611 JPD65609:JPD65611 JFH65609:JFH65611 IVL65609:IVL65611 ILP65609:ILP65611 IBT65609:IBT65611 HRX65609:HRX65611 HIB65609:HIB65611 GYF65609:GYF65611 GOJ65609:GOJ65611 GEN65609:GEN65611 FUR65609:FUR65611 FKV65609:FKV65611 FAZ65609:FAZ65611 ERD65609:ERD65611 EHH65609:EHH65611 DXL65609:DXL65611 DNP65609:DNP65611 DDT65609:DDT65611 CTX65609:CTX65611 CKB65609:CKB65611 CAF65609:CAF65611 BQJ65609:BQJ65611 BGN65609:BGN65611 AWR65609:AWR65611 AMV65609:AMV65611 ACZ65609:ACZ65611 TD65609:TD65611 JH65609:JH65611 L65609:L65611 WVT73:WVT75 WLX73:WLX75 WCB73:WCB75 VSF73:VSF75 VIJ73:VIJ75 UYN73:UYN75 UOR73:UOR75 UEV73:UEV75 TUZ73:TUZ75 TLD73:TLD75 TBH73:TBH75 SRL73:SRL75 SHP73:SHP75 RXT73:RXT75 RNX73:RNX75 REB73:REB75 QUF73:QUF75 QKJ73:QKJ75 QAN73:QAN75 PQR73:PQR75 PGV73:PGV75 OWZ73:OWZ75 OND73:OND75 ODH73:ODH75 NTL73:NTL75 NJP73:NJP75 MZT73:MZT75 MPX73:MPX75 MGB73:MGB75 LWF73:LWF75 LMJ73:LMJ75 LCN73:LCN75 KSR73:KSR75 KIV73:KIV75 JYZ73:JYZ75 JPD73:JPD75 JFH73:JFH75 IVL73:IVL75 ILP73:ILP75 IBT73:IBT75 HRX73:HRX75 HIB73:HIB75 GYF73:GYF75 GOJ73:GOJ75 GEN73:GEN75 FUR73:FUR75 FKV73:FKV75 FAZ73:FAZ75 ERD73:ERD75 EHH73:EHH75 DXL73:DXL75 DNP73:DNP75 DDT73:DDT75 CTX73:CTX75 CKB73:CKB75 CAF73:CAF75 BQJ73:BQJ75 BGN73:BGN75 AWR73:AWR75 AMV73:AMV75 ACZ73:ACZ75 TD73:TD75 JH73:JH75" xr:uid="{34F51D98-D28C-4FF0-B61B-5CFB2FB6FB53}">
      <formula1>$K$74:$K$75</formula1>
    </dataValidation>
    <dataValidation type="list" allowBlank="1" showInputMessage="1" showErrorMessage="1" sqref="WVS21 WVS983074 WLW983074 WCA983074 VSE983074 VII983074 UYM983074 UOQ983074 UEU983074 TUY983074 TLC983074 TBG983074 SRK983074 SHO983074 RXS983074 RNW983074 REA983074 QUE983074 QKI983074 QAM983074 PQQ983074 PGU983074 OWY983074 ONC983074 ODG983074 NTK983074 NJO983074 MZS983074 MPW983074 MGA983074 LWE983074 LMI983074 LCM983074 KSQ983074 KIU983074 JYY983074 JPC983074 JFG983074 IVK983074 ILO983074 IBS983074 HRW983074 HIA983074 GYE983074 GOI983074 GEM983074 FUQ983074 FKU983074 FAY983074 ERC983074 EHG983074 DXK983074 DNO983074 DDS983074 CTW983074 CKA983074 CAE983074 BQI983074 BGM983074 AWQ983074 AMU983074 ACY983074 TC983074 JG983074 K983074 WVS917538 WLW917538 WCA917538 VSE917538 VII917538 UYM917538 UOQ917538 UEU917538 TUY917538 TLC917538 TBG917538 SRK917538 SHO917538 RXS917538 RNW917538 REA917538 QUE917538 QKI917538 QAM917538 PQQ917538 PGU917538 OWY917538 ONC917538 ODG917538 NTK917538 NJO917538 MZS917538 MPW917538 MGA917538 LWE917538 LMI917538 LCM917538 KSQ917538 KIU917538 JYY917538 JPC917538 JFG917538 IVK917538 ILO917538 IBS917538 HRW917538 HIA917538 GYE917538 GOI917538 GEM917538 FUQ917538 FKU917538 FAY917538 ERC917538 EHG917538 DXK917538 DNO917538 DDS917538 CTW917538 CKA917538 CAE917538 BQI917538 BGM917538 AWQ917538 AMU917538 ACY917538 TC917538 JG917538 K917538 WVS852002 WLW852002 WCA852002 VSE852002 VII852002 UYM852002 UOQ852002 UEU852002 TUY852002 TLC852002 TBG852002 SRK852002 SHO852002 RXS852002 RNW852002 REA852002 QUE852002 QKI852002 QAM852002 PQQ852002 PGU852002 OWY852002 ONC852002 ODG852002 NTK852002 NJO852002 MZS852002 MPW852002 MGA852002 LWE852002 LMI852002 LCM852002 KSQ852002 KIU852002 JYY852002 JPC852002 JFG852002 IVK852002 ILO852002 IBS852002 HRW852002 HIA852002 GYE852002 GOI852002 GEM852002 FUQ852002 FKU852002 FAY852002 ERC852002 EHG852002 DXK852002 DNO852002 DDS852002 CTW852002 CKA852002 CAE852002 BQI852002 BGM852002 AWQ852002 AMU852002 ACY852002 TC852002 JG852002 K852002 WVS786466 WLW786466 WCA786466 VSE786466 VII786466 UYM786466 UOQ786466 UEU786466 TUY786466 TLC786466 TBG786466 SRK786466 SHO786466 RXS786466 RNW786466 REA786466 QUE786466 QKI786466 QAM786466 PQQ786466 PGU786466 OWY786466 ONC786466 ODG786466 NTK786466 NJO786466 MZS786466 MPW786466 MGA786466 LWE786466 LMI786466 LCM786466 KSQ786466 KIU786466 JYY786466 JPC786466 JFG786466 IVK786466 ILO786466 IBS786466 HRW786466 HIA786466 GYE786466 GOI786466 GEM786466 FUQ786466 FKU786466 FAY786466 ERC786466 EHG786466 DXK786466 DNO786466 DDS786466 CTW786466 CKA786466 CAE786466 BQI786466 BGM786466 AWQ786466 AMU786466 ACY786466 TC786466 JG786466 K786466 WVS720930 WLW720930 WCA720930 VSE720930 VII720930 UYM720930 UOQ720930 UEU720930 TUY720930 TLC720930 TBG720930 SRK720930 SHO720930 RXS720930 RNW720930 REA720930 QUE720930 QKI720930 QAM720930 PQQ720930 PGU720930 OWY720930 ONC720930 ODG720930 NTK720930 NJO720930 MZS720930 MPW720930 MGA720930 LWE720930 LMI720930 LCM720930 KSQ720930 KIU720930 JYY720930 JPC720930 JFG720930 IVK720930 ILO720930 IBS720930 HRW720930 HIA720930 GYE720930 GOI720930 GEM720930 FUQ720930 FKU720930 FAY720930 ERC720930 EHG720930 DXK720930 DNO720930 DDS720930 CTW720930 CKA720930 CAE720930 BQI720930 BGM720930 AWQ720930 AMU720930 ACY720930 TC720930 JG720930 K720930 WVS655394 WLW655394 WCA655394 VSE655394 VII655394 UYM655394 UOQ655394 UEU655394 TUY655394 TLC655394 TBG655394 SRK655394 SHO655394 RXS655394 RNW655394 REA655394 QUE655394 QKI655394 QAM655394 PQQ655394 PGU655394 OWY655394 ONC655394 ODG655394 NTK655394 NJO655394 MZS655394 MPW655394 MGA655394 LWE655394 LMI655394 LCM655394 KSQ655394 KIU655394 JYY655394 JPC655394 JFG655394 IVK655394 ILO655394 IBS655394 HRW655394 HIA655394 GYE655394 GOI655394 GEM655394 FUQ655394 FKU655394 FAY655394 ERC655394 EHG655394 DXK655394 DNO655394 DDS655394 CTW655394 CKA655394 CAE655394 BQI655394 BGM655394 AWQ655394 AMU655394 ACY655394 TC655394 JG655394 K655394 WVS589858 WLW589858 WCA589858 VSE589858 VII589858 UYM589858 UOQ589858 UEU589858 TUY589858 TLC589858 TBG589858 SRK589858 SHO589858 RXS589858 RNW589858 REA589858 QUE589858 QKI589858 QAM589858 PQQ589858 PGU589858 OWY589858 ONC589858 ODG589858 NTK589858 NJO589858 MZS589858 MPW589858 MGA589858 LWE589858 LMI589858 LCM589858 KSQ589858 KIU589858 JYY589858 JPC589858 JFG589858 IVK589858 ILO589858 IBS589858 HRW589858 HIA589858 GYE589858 GOI589858 GEM589858 FUQ589858 FKU589858 FAY589858 ERC589858 EHG589858 DXK589858 DNO589858 DDS589858 CTW589858 CKA589858 CAE589858 BQI589858 BGM589858 AWQ589858 AMU589858 ACY589858 TC589858 JG589858 K589858 WVS524322 WLW524322 WCA524322 VSE524322 VII524322 UYM524322 UOQ524322 UEU524322 TUY524322 TLC524322 TBG524322 SRK524322 SHO524322 RXS524322 RNW524322 REA524322 QUE524322 QKI524322 QAM524322 PQQ524322 PGU524322 OWY524322 ONC524322 ODG524322 NTK524322 NJO524322 MZS524322 MPW524322 MGA524322 LWE524322 LMI524322 LCM524322 KSQ524322 KIU524322 JYY524322 JPC524322 JFG524322 IVK524322 ILO524322 IBS524322 HRW524322 HIA524322 GYE524322 GOI524322 GEM524322 FUQ524322 FKU524322 FAY524322 ERC524322 EHG524322 DXK524322 DNO524322 DDS524322 CTW524322 CKA524322 CAE524322 BQI524322 BGM524322 AWQ524322 AMU524322 ACY524322 TC524322 JG524322 K524322 WVS458786 WLW458786 WCA458786 VSE458786 VII458786 UYM458786 UOQ458786 UEU458786 TUY458786 TLC458786 TBG458786 SRK458786 SHO458786 RXS458786 RNW458786 REA458786 QUE458786 QKI458786 QAM458786 PQQ458786 PGU458786 OWY458786 ONC458786 ODG458786 NTK458786 NJO458786 MZS458786 MPW458786 MGA458786 LWE458786 LMI458786 LCM458786 KSQ458786 KIU458786 JYY458786 JPC458786 JFG458786 IVK458786 ILO458786 IBS458786 HRW458786 HIA458786 GYE458786 GOI458786 GEM458786 FUQ458786 FKU458786 FAY458786 ERC458786 EHG458786 DXK458786 DNO458786 DDS458786 CTW458786 CKA458786 CAE458786 BQI458786 BGM458786 AWQ458786 AMU458786 ACY458786 TC458786 JG458786 K458786 WVS393250 WLW393250 WCA393250 VSE393250 VII393250 UYM393250 UOQ393250 UEU393250 TUY393250 TLC393250 TBG393250 SRK393250 SHO393250 RXS393250 RNW393250 REA393250 QUE393250 QKI393250 QAM393250 PQQ393250 PGU393250 OWY393250 ONC393250 ODG393250 NTK393250 NJO393250 MZS393250 MPW393250 MGA393250 LWE393250 LMI393250 LCM393250 KSQ393250 KIU393250 JYY393250 JPC393250 JFG393250 IVK393250 ILO393250 IBS393250 HRW393250 HIA393250 GYE393250 GOI393250 GEM393250 FUQ393250 FKU393250 FAY393250 ERC393250 EHG393250 DXK393250 DNO393250 DDS393250 CTW393250 CKA393250 CAE393250 BQI393250 BGM393250 AWQ393250 AMU393250 ACY393250 TC393250 JG393250 K393250 WVS327714 WLW327714 WCA327714 VSE327714 VII327714 UYM327714 UOQ327714 UEU327714 TUY327714 TLC327714 TBG327714 SRK327714 SHO327714 RXS327714 RNW327714 REA327714 QUE327714 QKI327714 QAM327714 PQQ327714 PGU327714 OWY327714 ONC327714 ODG327714 NTK327714 NJO327714 MZS327714 MPW327714 MGA327714 LWE327714 LMI327714 LCM327714 KSQ327714 KIU327714 JYY327714 JPC327714 JFG327714 IVK327714 ILO327714 IBS327714 HRW327714 HIA327714 GYE327714 GOI327714 GEM327714 FUQ327714 FKU327714 FAY327714 ERC327714 EHG327714 DXK327714 DNO327714 DDS327714 CTW327714 CKA327714 CAE327714 BQI327714 BGM327714 AWQ327714 AMU327714 ACY327714 TC327714 JG327714 K327714 WVS262178 WLW262178 WCA262178 VSE262178 VII262178 UYM262178 UOQ262178 UEU262178 TUY262178 TLC262178 TBG262178 SRK262178 SHO262178 RXS262178 RNW262178 REA262178 QUE262178 QKI262178 QAM262178 PQQ262178 PGU262178 OWY262178 ONC262178 ODG262178 NTK262178 NJO262178 MZS262178 MPW262178 MGA262178 LWE262178 LMI262178 LCM262178 KSQ262178 KIU262178 JYY262178 JPC262178 JFG262178 IVK262178 ILO262178 IBS262178 HRW262178 HIA262178 GYE262178 GOI262178 GEM262178 FUQ262178 FKU262178 FAY262178 ERC262178 EHG262178 DXK262178 DNO262178 DDS262178 CTW262178 CKA262178 CAE262178 BQI262178 BGM262178 AWQ262178 AMU262178 ACY262178 TC262178 JG262178 K262178 WVS196642 WLW196642 WCA196642 VSE196642 VII196642 UYM196642 UOQ196642 UEU196642 TUY196642 TLC196642 TBG196642 SRK196642 SHO196642 RXS196642 RNW196642 REA196642 QUE196642 QKI196642 QAM196642 PQQ196642 PGU196642 OWY196642 ONC196642 ODG196642 NTK196642 NJO196642 MZS196642 MPW196642 MGA196642 LWE196642 LMI196642 LCM196642 KSQ196642 KIU196642 JYY196642 JPC196642 JFG196642 IVK196642 ILO196642 IBS196642 HRW196642 HIA196642 GYE196642 GOI196642 GEM196642 FUQ196642 FKU196642 FAY196642 ERC196642 EHG196642 DXK196642 DNO196642 DDS196642 CTW196642 CKA196642 CAE196642 BQI196642 BGM196642 AWQ196642 AMU196642 ACY196642 TC196642 JG196642 K196642 WVS131106 WLW131106 WCA131106 VSE131106 VII131106 UYM131106 UOQ131106 UEU131106 TUY131106 TLC131106 TBG131106 SRK131106 SHO131106 RXS131106 RNW131106 REA131106 QUE131106 QKI131106 QAM131106 PQQ131106 PGU131106 OWY131106 ONC131106 ODG131106 NTK131106 NJO131106 MZS131106 MPW131106 MGA131106 LWE131106 LMI131106 LCM131106 KSQ131106 KIU131106 JYY131106 JPC131106 JFG131106 IVK131106 ILO131106 IBS131106 HRW131106 HIA131106 GYE131106 GOI131106 GEM131106 FUQ131106 FKU131106 FAY131106 ERC131106 EHG131106 DXK131106 DNO131106 DDS131106 CTW131106 CKA131106 CAE131106 BQI131106 BGM131106 AWQ131106 AMU131106 ACY131106 TC131106 JG131106 K131106 WVS65570 WLW65570 WCA65570 VSE65570 VII65570 UYM65570 UOQ65570 UEU65570 TUY65570 TLC65570 TBG65570 SRK65570 SHO65570 RXS65570 RNW65570 REA65570 QUE65570 QKI65570 QAM65570 PQQ65570 PGU65570 OWY65570 ONC65570 ODG65570 NTK65570 NJO65570 MZS65570 MPW65570 MGA65570 LWE65570 LMI65570 LCM65570 KSQ65570 KIU65570 JYY65570 JPC65570 JFG65570 IVK65570 ILO65570 IBS65570 HRW65570 HIA65570 GYE65570 GOI65570 GEM65570 FUQ65570 FKU65570 FAY65570 ERC65570 EHG65570 DXK65570 DNO65570 DDS65570 CTW65570 CKA65570 CAE65570 BQI65570 BGM65570 AWQ65570 AMU65570 ACY65570 TC65570 JG65570 K65570 WLW21 WCA21 VSE21 VII21 UYM21 UOQ21 UEU21 TUY21 TLC21 TBG21 SRK21 SHO21 RXS21 RNW21 REA21 QUE21 QKI21 QAM21 PQQ21 PGU21 OWY21 ONC21 ODG21 NTK21 NJO21 MZS21 MPW21 MGA21 LWE21 LMI21 LCM21 KSQ21 KIU21 JYY21 JPC21 JFG21 IVK21 ILO21 IBS21 HRW21 HIA21 GYE21 GOI21 GEM21 FUQ21 FKU21 FAY21 ERC21 EHG21 DXK21 DNO21 DDS21 CTW21 CKA21 CAE21 BQI21 BGM21 AWQ21 AMU21 ACY21 TC21 JG21 K21" xr:uid="{041A963B-9200-44CD-89B9-AC08E82A5298}">
      <formula1>$K$104:$K$105</formula1>
    </dataValidation>
    <dataValidation type="list" allowBlank="1" showInputMessage="1" showErrorMessage="1" sqref="WVR21 WVR983074 WLV983074 WBZ983074 VSD983074 VIH983074 UYL983074 UOP983074 UET983074 TUX983074 TLB983074 TBF983074 SRJ983074 SHN983074 RXR983074 RNV983074 RDZ983074 QUD983074 QKH983074 QAL983074 PQP983074 PGT983074 OWX983074 ONB983074 ODF983074 NTJ983074 NJN983074 MZR983074 MPV983074 MFZ983074 LWD983074 LMH983074 LCL983074 KSP983074 KIT983074 JYX983074 JPB983074 JFF983074 IVJ983074 ILN983074 IBR983074 HRV983074 HHZ983074 GYD983074 GOH983074 GEL983074 FUP983074 FKT983074 FAX983074 ERB983074 EHF983074 DXJ983074 DNN983074 DDR983074 CTV983074 CJZ983074 CAD983074 BQH983074 BGL983074 AWP983074 AMT983074 ACX983074 TB983074 JF983074 J983074 WVR917538 WLV917538 WBZ917538 VSD917538 VIH917538 UYL917538 UOP917538 UET917538 TUX917538 TLB917538 TBF917538 SRJ917538 SHN917538 RXR917538 RNV917538 RDZ917538 QUD917538 QKH917538 QAL917538 PQP917538 PGT917538 OWX917538 ONB917538 ODF917538 NTJ917538 NJN917538 MZR917538 MPV917538 MFZ917538 LWD917538 LMH917538 LCL917538 KSP917538 KIT917538 JYX917538 JPB917538 JFF917538 IVJ917538 ILN917538 IBR917538 HRV917538 HHZ917538 GYD917538 GOH917538 GEL917538 FUP917538 FKT917538 FAX917538 ERB917538 EHF917538 DXJ917538 DNN917538 DDR917538 CTV917538 CJZ917538 CAD917538 BQH917538 BGL917538 AWP917538 AMT917538 ACX917538 TB917538 JF917538 J917538 WVR852002 WLV852002 WBZ852002 VSD852002 VIH852002 UYL852002 UOP852002 UET852002 TUX852002 TLB852002 TBF852002 SRJ852002 SHN852002 RXR852002 RNV852002 RDZ852002 QUD852002 QKH852002 QAL852002 PQP852002 PGT852002 OWX852002 ONB852002 ODF852002 NTJ852002 NJN852002 MZR852002 MPV852002 MFZ852002 LWD852002 LMH852002 LCL852002 KSP852002 KIT852002 JYX852002 JPB852002 JFF852002 IVJ852002 ILN852002 IBR852002 HRV852002 HHZ852002 GYD852002 GOH852002 GEL852002 FUP852002 FKT852002 FAX852002 ERB852002 EHF852002 DXJ852002 DNN852002 DDR852002 CTV852002 CJZ852002 CAD852002 BQH852002 BGL852002 AWP852002 AMT852002 ACX852002 TB852002 JF852002 J852002 WVR786466 WLV786466 WBZ786466 VSD786466 VIH786466 UYL786466 UOP786466 UET786466 TUX786466 TLB786466 TBF786466 SRJ786466 SHN786466 RXR786466 RNV786466 RDZ786466 QUD786466 QKH786466 QAL786466 PQP786466 PGT786466 OWX786466 ONB786466 ODF786466 NTJ786466 NJN786466 MZR786466 MPV786466 MFZ786466 LWD786466 LMH786466 LCL786466 KSP786466 KIT786466 JYX786466 JPB786466 JFF786466 IVJ786466 ILN786466 IBR786466 HRV786466 HHZ786466 GYD786466 GOH786466 GEL786466 FUP786466 FKT786466 FAX786466 ERB786466 EHF786466 DXJ786466 DNN786466 DDR786466 CTV786466 CJZ786466 CAD786466 BQH786466 BGL786466 AWP786466 AMT786466 ACX786466 TB786466 JF786466 J786466 WVR720930 WLV720930 WBZ720930 VSD720930 VIH720930 UYL720930 UOP720930 UET720930 TUX720930 TLB720930 TBF720930 SRJ720930 SHN720930 RXR720930 RNV720930 RDZ720930 QUD720930 QKH720930 QAL720930 PQP720930 PGT720930 OWX720930 ONB720930 ODF720930 NTJ720930 NJN720930 MZR720930 MPV720930 MFZ720930 LWD720930 LMH720930 LCL720930 KSP720930 KIT720930 JYX720930 JPB720930 JFF720930 IVJ720930 ILN720930 IBR720930 HRV720930 HHZ720930 GYD720930 GOH720930 GEL720930 FUP720930 FKT720930 FAX720930 ERB720930 EHF720930 DXJ720930 DNN720930 DDR720930 CTV720930 CJZ720930 CAD720930 BQH720930 BGL720930 AWP720930 AMT720930 ACX720930 TB720930 JF720930 J720930 WVR655394 WLV655394 WBZ655394 VSD655394 VIH655394 UYL655394 UOP655394 UET655394 TUX655394 TLB655394 TBF655394 SRJ655394 SHN655394 RXR655394 RNV655394 RDZ655394 QUD655394 QKH655394 QAL655394 PQP655394 PGT655394 OWX655394 ONB655394 ODF655394 NTJ655394 NJN655394 MZR655394 MPV655394 MFZ655394 LWD655394 LMH655394 LCL655394 KSP655394 KIT655394 JYX655394 JPB655394 JFF655394 IVJ655394 ILN655394 IBR655394 HRV655394 HHZ655394 GYD655394 GOH655394 GEL655394 FUP655394 FKT655394 FAX655394 ERB655394 EHF655394 DXJ655394 DNN655394 DDR655394 CTV655394 CJZ655394 CAD655394 BQH655394 BGL655394 AWP655394 AMT655394 ACX655394 TB655394 JF655394 J655394 WVR589858 WLV589858 WBZ589858 VSD589858 VIH589858 UYL589858 UOP589858 UET589858 TUX589858 TLB589858 TBF589858 SRJ589858 SHN589858 RXR589858 RNV589858 RDZ589858 QUD589858 QKH589858 QAL589858 PQP589858 PGT589858 OWX589858 ONB589858 ODF589858 NTJ589858 NJN589858 MZR589858 MPV589858 MFZ589858 LWD589858 LMH589858 LCL589858 KSP589858 KIT589858 JYX589858 JPB589858 JFF589858 IVJ589858 ILN589858 IBR589858 HRV589858 HHZ589858 GYD589858 GOH589858 GEL589858 FUP589858 FKT589858 FAX589858 ERB589858 EHF589858 DXJ589858 DNN589858 DDR589858 CTV589858 CJZ589858 CAD589858 BQH589858 BGL589858 AWP589858 AMT589858 ACX589858 TB589858 JF589858 J589858 WVR524322 WLV524322 WBZ524322 VSD524322 VIH524322 UYL524322 UOP524322 UET524322 TUX524322 TLB524322 TBF524322 SRJ524322 SHN524322 RXR524322 RNV524322 RDZ524322 QUD524322 QKH524322 QAL524322 PQP524322 PGT524322 OWX524322 ONB524322 ODF524322 NTJ524322 NJN524322 MZR524322 MPV524322 MFZ524322 LWD524322 LMH524322 LCL524322 KSP524322 KIT524322 JYX524322 JPB524322 JFF524322 IVJ524322 ILN524322 IBR524322 HRV524322 HHZ524322 GYD524322 GOH524322 GEL524322 FUP524322 FKT524322 FAX524322 ERB524322 EHF524322 DXJ524322 DNN524322 DDR524322 CTV524322 CJZ524322 CAD524322 BQH524322 BGL524322 AWP524322 AMT524322 ACX524322 TB524322 JF524322 J524322 WVR458786 WLV458786 WBZ458786 VSD458786 VIH458786 UYL458786 UOP458786 UET458786 TUX458786 TLB458786 TBF458786 SRJ458786 SHN458786 RXR458786 RNV458786 RDZ458786 QUD458786 QKH458786 QAL458786 PQP458786 PGT458786 OWX458786 ONB458786 ODF458786 NTJ458786 NJN458786 MZR458786 MPV458786 MFZ458786 LWD458786 LMH458786 LCL458786 KSP458786 KIT458786 JYX458786 JPB458786 JFF458786 IVJ458786 ILN458786 IBR458786 HRV458786 HHZ458786 GYD458786 GOH458786 GEL458786 FUP458786 FKT458786 FAX458786 ERB458786 EHF458786 DXJ458786 DNN458786 DDR458786 CTV458786 CJZ458786 CAD458786 BQH458786 BGL458786 AWP458786 AMT458786 ACX458786 TB458786 JF458786 J458786 WVR393250 WLV393250 WBZ393250 VSD393250 VIH393250 UYL393250 UOP393250 UET393250 TUX393250 TLB393250 TBF393250 SRJ393250 SHN393250 RXR393250 RNV393250 RDZ393250 QUD393250 QKH393250 QAL393250 PQP393250 PGT393250 OWX393250 ONB393250 ODF393250 NTJ393250 NJN393250 MZR393250 MPV393250 MFZ393250 LWD393250 LMH393250 LCL393250 KSP393250 KIT393250 JYX393250 JPB393250 JFF393250 IVJ393250 ILN393250 IBR393250 HRV393250 HHZ393250 GYD393250 GOH393250 GEL393250 FUP393250 FKT393250 FAX393250 ERB393250 EHF393250 DXJ393250 DNN393250 DDR393250 CTV393250 CJZ393250 CAD393250 BQH393250 BGL393250 AWP393250 AMT393250 ACX393250 TB393250 JF393250 J393250 WVR327714 WLV327714 WBZ327714 VSD327714 VIH327714 UYL327714 UOP327714 UET327714 TUX327714 TLB327714 TBF327714 SRJ327714 SHN327714 RXR327714 RNV327714 RDZ327714 QUD327714 QKH327714 QAL327714 PQP327714 PGT327714 OWX327714 ONB327714 ODF327714 NTJ327714 NJN327714 MZR327714 MPV327714 MFZ327714 LWD327714 LMH327714 LCL327714 KSP327714 KIT327714 JYX327714 JPB327714 JFF327714 IVJ327714 ILN327714 IBR327714 HRV327714 HHZ327714 GYD327714 GOH327714 GEL327714 FUP327714 FKT327714 FAX327714 ERB327714 EHF327714 DXJ327714 DNN327714 DDR327714 CTV327714 CJZ327714 CAD327714 BQH327714 BGL327714 AWP327714 AMT327714 ACX327714 TB327714 JF327714 J327714 WVR262178 WLV262178 WBZ262178 VSD262178 VIH262178 UYL262178 UOP262178 UET262178 TUX262178 TLB262178 TBF262178 SRJ262178 SHN262178 RXR262178 RNV262178 RDZ262178 QUD262178 QKH262178 QAL262178 PQP262178 PGT262178 OWX262178 ONB262178 ODF262178 NTJ262178 NJN262178 MZR262178 MPV262178 MFZ262178 LWD262178 LMH262178 LCL262178 KSP262178 KIT262178 JYX262178 JPB262178 JFF262178 IVJ262178 ILN262178 IBR262178 HRV262178 HHZ262178 GYD262178 GOH262178 GEL262178 FUP262178 FKT262178 FAX262178 ERB262178 EHF262178 DXJ262178 DNN262178 DDR262178 CTV262178 CJZ262178 CAD262178 BQH262178 BGL262178 AWP262178 AMT262178 ACX262178 TB262178 JF262178 J262178 WVR196642 WLV196642 WBZ196642 VSD196642 VIH196642 UYL196642 UOP196642 UET196642 TUX196642 TLB196642 TBF196642 SRJ196642 SHN196642 RXR196642 RNV196642 RDZ196642 QUD196642 QKH196642 QAL196642 PQP196642 PGT196642 OWX196642 ONB196642 ODF196642 NTJ196642 NJN196642 MZR196642 MPV196642 MFZ196642 LWD196642 LMH196642 LCL196642 KSP196642 KIT196642 JYX196642 JPB196642 JFF196642 IVJ196642 ILN196642 IBR196642 HRV196642 HHZ196642 GYD196642 GOH196642 GEL196642 FUP196642 FKT196642 FAX196642 ERB196642 EHF196642 DXJ196642 DNN196642 DDR196642 CTV196642 CJZ196642 CAD196642 BQH196642 BGL196642 AWP196642 AMT196642 ACX196642 TB196642 JF196642 J196642 WVR131106 WLV131106 WBZ131106 VSD131106 VIH131106 UYL131106 UOP131106 UET131106 TUX131106 TLB131106 TBF131106 SRJ131106 SHN131106 RXR131106 RNV131106 RDZ131106 QUD131106 QKH131106 QAL131106 PQP131106 PGT131106 OWX131106 ONB131106 ODF131106 NTJ131106 NJN131106 MZR131106 MPV131106 MFZ131106 LWD131106 LMH131106 LCL131106 KSP131106 KIT131106 JYX131106 JPB131106 JFF131106 IVJ131106 ILN131106 IBR131106 HRV131106 HHZ131106 GYD131106 GOH131106 GEL131106 FUP131106 FKT131106 FAX131106 ERB131106 EHF131106 DXJ131106 DNN131106 DDR131106 CTV131106 CJZ131106 CAD131106 BQH131106 BGL131106 AWP131106 AMT131106 ACX131106 TB131106 JF131106 J131106 WVR65570 WLV65570 WBZ65570 VSD65570 VIH65570 UYL65570 UOP65570 UET65570 TUX65570 TLB65570 TBF65570 SRJ65570 SHN65570 RXR65570 RNV65570 RDZ65570 QUD65570 QKH65570 QAL65570 PQP65570 PGT65570 OWX65570 ONB65570 ODF65570 NTJ65570 NJN65570 MZR65570 MPV65570 MFZ65570 LWD65570 LMH65570 LCL65570 KSP65570 KIT65570 JYX65570 JPB65570 JFF65570 IVJ65570 ILN65570 IBR65570 HRV65570 HHZ65570 GYD65570 GOH65570 GEL65570 FUP65570 FKT65570 FAX65570 ERB65570 EHF65570 DXJ65570 DNN65570 DDR65570 CTV65570 CJZ65570 CAD65570 BQH65570 BGL65570 AWP65570 AMT65570 ACX65570 TB65570 JF65570 J65570 WLV21 WBZ21 VSD21 VIH21 UYL21 UOP21 UET21 TUX21 TLB21 TBF21 SRJ21 SHN21 RXR21 RNV21 RDZ21 QUD21 QKH21 QAL21 PQP21 PGT21 OWX21 ONB21 ODF21 NTJ21 NJN21 MZR21 MPV21 MFZ21 LWD21 LMH21 LCL21 KSP21 KIT21 JYX21 JPB21 JFF21 IVJ21 ILN21 IBR21 HRV21 HHZ21 GYD21 GOH21 GEL21 FUP21 FKT21 FAX21 ERB21 EHF21 DXJ21 DNN21 DDR21 CTV21 CJZ21 CAD21 BQH21 BGL21 AWP21 AMT21 ACX21 TB21 JF21 J21" xr:uid="{8058CCE3-E35D-488D-B125-39BB68A88DA5}">
      <formula1>$J$104:$J$107</formula1>
    </dataValidation>
    <dataValidation type="list" allowBlank="1" showInputMessage="1" showErrorMessage="1" sqref="J45:K47 JF45:JG47 TB45:TC47 ACX45:ACY47 AMT45:AMU47 AWP45:AWQ47 BGL45:BGM47 BQH45:BQI47 CAD45:CAE47 CJZ45:CKA47 CTV45:CTW47 DDR45:DDS47 DNN45:DNO47 DXJ45:DXK47 EHF45:EHG47 ERB45:ERC47 FAX45:FAY47 FKT45:FKU47 FUP45:FUQ47 GEL45:GEM47 GOH45:GOI47 GYD45:GYE47 HHZ45:HIA47 HRV45:HRW47 IBR45:IBS47 ILN45:ILO47 IVJ45:IVK47 JFF45:JFG47 JPB45:JPC47 JYX45:JYY47 KIT45:KIU47 KSP45:KSQ47 LCL45:LCM47 LMH45:LMI47 LWD45:LWE47 MFZ45:MGA47 MPV45:MPW47 MZR45:MZS47 NJN45:NJO47 NTJ45:NTK47 ODF45:ODG47 ONB45:ONC47 OWX45:OWY47 PGT45:PGU47 PQP45:PQQ47 QAL45:QAM47 QKH45:QKI47 QUD45:QUE47 RDZ45:REA47 RNV45:RNW47 RXR45:RXS47 SHN45:SHO47 SRJ45:SRK47 TBF45:TBG47 TLB45:TLC47 TUX45:TUY47 UET45:UEU47 UOP45:UOQ47 UYL45:UYM47 VIH45:VII47 VSD45:VSE47 WBZ45:WCA47 WLV45:WLW47 WVR45:WVS47 J65581:K65583 JF65581:JG65583 TB65581:TC65583 ACX65581:ACY65583 AMT65581:AMU65583 AWP65581:AWQ65583 BGL65581:BGM65583 BQH65581:BQI65583 CAD65581:CAE65583 CJZ65581:CKA65583 CTV65581:CTW65583 DDR65581:DDS65583 DNN65581:DNO65583 DXJ65581:DXK65583 EHF65581:EHG65583 ERB65581:ERC65583 FAX65581:FAY65583 FKT65581:FKU65583 FUP65581:FUQ65583 GEL65581:GEM65583 GOH65581:GOI65583 GYD65581:GYE65583 HHZ65581:HIA65583 HRV65581:HRW65583 IBR65581:IBS65583 ILN65581:ILO65583 IVJ65581:IVK65583 JFF65581:JFG65583 JPB65581:JPC65583 JYX65581:JYY65583 KIT65581:KIU65583 KSP65581:KSQ65583 LCL65581:LCM65583 LMH65581:LMI65583 LWD65581:LWE65583 MFZ65581:MGA65583 MPV65581:MPW65583 MZR65581:MZS65583 NJN65581:NJO65583 NTJ65581:NTK65583 ODF65581:ODG65583 ONB65581:ONC65583 OWX65581:OWY65583 PGT65581:PGU65583 PQP65581:PQQ65583 QAL65581:QAM65583 QKH65581:QKI65583 QUD65581:QUE65583 RDZ65581:REA65583 RNV65581:RNW65583 RXR65581:RXS65583 SHN65581:SHO65583 SRJ65581:SRK65583 TBF65581:TBG65583 TLB65581:TLC65583 TUX65581:TUY65583 UET65581:UEU65583 UOP65581:UOQ65583 UYL65581:UYM65583 VIH65581:VII65583 VSD65581:VSE65583 WBZ65581:WCA65583 WLV65581:WLW65583 WVR65581:WVS65583 J131117:K131119 JF131117:JG131119 TB131117:TC131119 ACX131117:ACY131119 AMT131117:AMU131119 AWP131117:AWQ131119 BGL131117:BGM131119 BQH131117:BQI131119 CAD131117:CAE131119 CJZ131117:CKA131119 CTV131117:CTW131119 DDR131117:DDS131119 DNN131117:DNO131119 DXJ131117:DXK131119 EHF131117:EHG131119 ERB131117:ERC131119 FAX131117:FAY131119 FKT131117:FKU131119 FUP131117:FUQ131119 GEL131117:GEM131119 GOH131117:GOI131119 GYD131117:GYE131119 HHZ131117:HIA131119 HRV131117:HRW131119 IBR131117:IBS131119 ILN131117:ILO131119 IVJ131117:IVK131119 JFF131117:JFG131119 JPB131117:JPC131119 JYX131117:JYY131119 KIT131117:KIU131119 KSP131117:KSQ131119 LCL131117:LCM131119 LMH131117:LMI131119 LWD131117:LWE131119 MFZ131117:MGA131119 MPV131117:MPW131119 MZR131117:MZS131119 NJN131117:NJO131119 NTJ131117:NTK131119 ODF131117:ODG131119 ONB131117:ONC131119 OWX131117:OWY131119 PGT131117:PGU131119 PQP131117:PQQ131119 QAL131117:QAM131119 QKH131117:QKI131119 QUD131117:QUE131119 RDZ131117:REA131119 RNV131117:RNW131119 RXR131117:RXS131119 SHN131117:SHO131119 SRJ131117:SRK131119 TBF131117:TBG131119 TLB131117:TLC131119 TUX131117:TUY131119 UET131117:UEU131119 UOP131117:UOQ131119 UYL131117:UYM131119 VIH131117:VII131119 VSD131117:VSE131119 WBZ131117:WCA131119 WLV131117:WLW131119 WVR131117:WVS131119 J196653:K196655 JF196653:JG196655 TB196653:TC196655 ACX196653:ACY196655 AMT196653:AMU196655 AWP196653:AWQ196655 BGL196653:BGM196655 BQH196653:BQI196655 CAD196653:CAE196655 CJZ196653:CKA196655 CTV196653:CTW196655 DDR196653:DDS196655 DNN196653:DNO196655 DXJ196653:DXK196655 EHF196653:EHG196655 ERB196653:ERC196655 FAX196653:FAY196655 FKT196653:FKU196655 FUP196653:FUQ196655 GEL196653:GEM196655 GOH196653:GOI196655 GYD196653:GYE196655 HHZ196653:HIA196655 HRV196653:HRW196655 IBR196653:IBS196655 ILN196653:ILO196655 IVJ196653:IVK196655 JFF196653:JFG196655 JPB196653:JPC196655 JYX196653:JYY196655 KIT196653:KIU196655 KSP196653:KSQ196655 LCL196653:LCM196655 LMH196653:LMI196655 LWD196653:LWE196655 MFZ196653:MGA196655 MPV196653:MPW196655 MZR196653:MZS196655 NJN196653:NJO196655 NTJ196653:NTK196655 ODF196653:ODG196655 ONB196653:ONC196655 OWX196653:OWY196655 PGT196653:PGU196655 PQP196653:PQQ196655 QAL196653:QAM196655 QKH196653:QKI196655 QUD196653:QUE196655 RDZ196653:REA196655 RNV196653:RNW196655 RXR196653:RXS196655 SHN196653:SHO196655 SRJ196653:SRK196655 TBF196653:TBG196655 TLB196653:TLC196655 TUX196653:TUY196655 UET196653:UEU196655 UOP196653:UOQ196655 UYL196653:UYM196655 VIH196653:VII196655 VSD196653:VSE196655 WBZ196653:WCA196655 WLV196653:WLW196655 WVR196653:WVS196655 J262189:K262191 JF262189:JG262191 TB262189:TC262191 ACX262189:ACY262191 AMT262189:AMU262191 AWP262189:AWQ262191 BGL262189:BGM262191 BQH262189:BQI262191 CAD262189:CAE262191 CJZ262189:CKA262191 CTV262189:CTW262191 DDR262189:DDS262191 DNN262189:DNO262191 DXJ262189:DXK262191 EHF262189:EHG262191 ERB262189:ERC262191 FAX262189:FAY262191 FKT262189:FKU262191 FUP262189:FUQ262191 GEL262189:GEM262191 GOH262189:GOI262191 GYD262189:GYE262191 HHZ262189:HIA262191 HRV262189:HRW262191 IBR262189:IBS262191 ILN262189:ILO262191 IVJ262189:IVK262191 JFF262189:JFG262191 JPB262189:JPC262191 JYX262189:JYY262191 KIT262189:KIU262191 KSP262189:KSQ262191 LCL262189:LCM262191 LMH262189:LMI262191 LWD262189:LWE262191 MFZ262189:MGA262191 MPV262189:MPW262191 MZR262189:MZS262191 NJN262189:NJO262191 NTJ262189:NTK262191 ODF262189:ODG262191 ONB262189:ONC262191 OWX262189:OWY262191 PGT262189:PGU262191 PQP262189:PQQ262191 QAL262189:QAM262191 QKH262189:QKI262191 QUD262189:QUE262191 RDZ262189:REA262191 RNV262189:RNW262191 RXR262189:RXS262191 SHN262189:SHO262191 SRJ262189:SRK262191 TBF262189:TBG262191 TLB262189:TLC262191 TUX262189:TUY262191 UET262189:UEU262191 UOP262189:UOQ262191 UYL262189:UYM262191 VIH262189:VII262191 VSD262189:VSE262191 WBZ262189:WCA262191 WLV262189:WLW262191 WVR262189:WVS262191 J327725:K327727 JF327725:JG327727 TB327725:TC327727 ACX327725:ACY327727 AMT327725:AMU327727 AWP327725:AWQ327727 BGL327725:BGM327727 BQH327725:BQI327727 CAD327725:CAE327727 CJZ327725:CKA327727 CTV327725:CTW327727 DDR327725:DDS327727 DNN327725:DNO327727 DXJ327725:DXK327727 EHF327725:EHG327727 ERB327725:ERC327727 FAX327725:FAY327727 FKT327725:FKU327727 FUP327725:FUQ327727 GEL327725:GEM327727 GOH327725:GOI327727 GYD327725:GYE327727 HHZ327725:HIA327727 HRV327725:HRW327727 IBR327725:IBS327727 ILN327725:ILO327727 IVJ327725:IVK327727 JFF327725:JFG327727 JPB327725:JPC327727 JYX327725:JYY327727 KIT327725:KIU327727 KSP327725:KSQ327727 LCL327725:LCM327727 LMH327725:LMI327727 LWD327725:LWE327727 MFZ327725:MGA327727 MPV327725:MPW327727 MZR327725:MZS327727 NJN327725:NJO327727 NTJ327725:NTK327727 ODF327725:ODG327727 ONB327725:ONC327727 OWX327725:OWY327727 PGT327725:PGU327727 PQP327725:PQQ327727 QAL327725:QAM327727 QKH327725:QKI327727 QUD327725:QUE327727 RDZ327725:REA327727 RNV327725:RNW327727 RXR327725:RXS327727 SHN327725:SHO327727 SRJ327725:SRK327727 TBF327725:TBG327727 TLB327725:TLC327727 TUX327725:TUY327727 UET327725:UEU327727 UOP327725:UOQ327727 UYL327725:UYM327727 VIH327725:VII327727 VSD327725:VSE327727 WBZ327725:WCA327727 WLV327725:WLW327727 WVR327725:WVS327727 J393261:K393263 JF393261:JG393263 TB393261:TC393263 ACX393261:ACY393263 AMT393261:AMU393263 AWP393261:AWQ393263 BGL393261:BGM393263 BQH393261:BQI393263 CAD393261:CAE393263 CJZ393261:CKA393263 CTV393261:CTW393263 DDR393261:DDS393263 DNN393261:DNO393263 DXJ393261:DXK393263 EHF393261:EHG393263 ERB393261:ERC393263 FAX393261:FAY393263 FKT393261:FKU393263 FUP393261:FUQ393263 GEL393261:GEM393263 GOH393261:GOI393263 GYD393261:GYE393263 HHZ393261:HIA393263 HRV393261:HRW393263 IBR393261:IBS393263 ILN393261:ILO393263 IVJ393261:IVK393263 JFF393261:JFG393263 JPB393261:JPC393263 JYX393261:JYY393263 KIT393261:KIU393263 KSP393261:KSQ393263 LCL393261:LCM393263 LMH393261:LMI393263 LWD393261:LWE393263 MFZ393261:MGA393263 MPV393261:MPW393263 MZR393261:MZS393263 NJN393261:NJO393263 NTJ393261:NTK393263 ODF393261:ODG393263 ONB393261:ONC393263 OWX393261:OWY393263 PGT393261:PGU393263 PQP393261:PQQ393263 QAL393261:QAM393263 QKH393261:QKI393263 QUD393261:QUE393263 RDZ393261:REA393263 RNV393261:RNW393263 RXR393261:RXS393263 SHN393261:SHO393263 SRJ393261:SRK393263 TBF393261:TBG393263 TLB393261:TLC393263 TUX393261:TUY393263 UET393261:UEU393263 UOP393261:UOQ393263 UYL393261:UYM393263 VIH393261:VII393263 VSD393261:VSE393263 WBZ393261:WCA393263 WLV393261:WLW393263 WVR393261:WVS393263 J458797:K458799 JF458797:JG458799 TB458797:TC458799 ACX458797:ACY458799 AMT458797:AMU458799 AWP458797:AWQ458799 BGL458797:BGM458799 BQH458797:BQI458799 CAD458797:CAE458799 CJZ458797:CKA458799 CTV458797:CTW458799 DDR458797:DDS458799 DNN458797:DNO458799 DXJ458797:DXK458799 EHF458797:EHG458799 ERB458797:ERC458799 FAX458797:FAY458799 FKT458797:FKU458799 FUP458797:FUQ458799 GEL458797:GEM458799 GOH458797:GOI458799 GYD458797:GYE458799 HHZ458797:HIA458799 HRV458797:HRW458799 IBR458797:IBS458799 ILN458797:ILO458799 IVJ458797:IVK458799 JFF458797:JFG458799 JPB458797:JPC458799 JYX458797:JYY458799 KIT458797:KIU458799 KSP458797:KSQ458799 LCL458797:LCM458799 LMH458797:LMI458799 LWD458797:LWE458799 MFZ458797:MGA458799 MPV458797:MPW458799 MZR458797:MZS458799 NJN458797:NJO458799 NTJ458797:NTK458799 ODF458797:ODG458799 ONB458797:ONC458799 OWX458797:OWY458799 PGT458797:PGU458799 PQP458797:PQQ458799 QAL458797:QAM458799 QKH458797:QKI458799 QUD458797:QUE458799 RDZ458797:REA458799 RNV458797:RNW458799 RXR458797:RXS458799 SHN458797:SHO458799 SRJ458797:SRK458799 TBF458797:TBG458799 TLB458797:TLC458799 TUX458797:TUY458799 UET458797:UEU458799 UOP458797:UOQ458799 UYL458797:UYM458799 VIH458797:VII458799 VSD458797:VSE458799 WBZ458797:WCA458799 WLV458797:WLW458799 WVR458797:WVS458799 J524333:K524335 JF524333:JG524335 TB524333:TC524335 ACX524333:ACY524335 AMT524333:AMU524335 AWP524333:AWQ524335 BGL524333:BGM524335 BQH524333:BQI524335 CAD524333:CAE524335 CJZ524333:CKA524335 CTV524333:CTW524335 DDR524333:DDS524335 DNN524333:DNO524335 DXJ524333:DXK524335 EHF524333:EHG524335 ERB524333:ERC524335 FAX524333:FAY524335 FKT524333:FKU524335 FUP524333:FUQ524335 GEL524333:GEM524335 GOH524333:GOI524335 GYD524333:GYE524335 HHZ524333:HIA524335 HRV524333:HRW524335 IBR524333:IBS524335 ILN524333:ILO524335 IVJ524333:IVK524335 JFF524333:JFG524335 JPB524333:JPC524335 JYX524333:JYY524335 KIT524333:KIU524335 KSP524333:KSQ524335 LCL524333:LCM524335 LMH524333:LMI524335 LWD524333:LWE524335 MFZ524333:MGA524335 MPV524333:MPW524335 MZR524333:MZS524335 NJN524333:NJO524335 NTJ524333:NTK524335 ODF524333:ODG524335 ONB524333:ONC524335 OWX524333:OWY524335 PGT524333:PGU524335 PQP524333:PQQ524335 QAL524333:QAM524335 QKH524333:QKI524335 QUD524333:QUE524335 RDZ524333:REA524335 RNV524333:RNW524335 RXR524333:RXS524335 SHN524333:SHO524335 SRJ524333:SRK524335 TBF524333:TBG524335 TLB524333:TLC524335 TUX524333:TUY524335 UET524333:UEU524335 UOP524333:UOQ524335 UYL524333:UYM524335 VIH524333:VII524335 VSD524333:VSE524335 WBZ524333:WCA524335 WLV524333:WLW524335 WVR524333:WVS524335 J589869:K589871 JF589869:JG589871 TB589869:TC589871 ACX589869:ACY589871 AMT589869:AMU589871 AWP589869:AWQ589871 BGL589869:BGM589871 BQH589869:BQI589871 CAD589869:CAE589871 CJZ589869:CKA589871 CTV589869:CTW589871 DDR589869:DDS589871 DNN589869:DNO589871 DXJ589869:DXK589871 EHF589869:EHG589871 ERB589869:ERC589871 FAX589869:FAY589871 FKT589869:FKU589871 FUP589869:FUQ589871 GEL589869:GEM589871 GOH589869:GOI589871 GYD589869:GYE589871 HHZ589869:HIA589871 HRV589869:HRW589871 IBR589869:IBS589871 ILN589869:ILO589871 IVJ589869:IVK589871 JFF589869:JFG589871 JPB589869:JPC589871 JYX589869:JYY589871 KIT589869:KIU589871 KSP589869:KSQ589871 LCL589869:LCM589871 LMH589869:LMI589871 LWD589869:LWE589871 MFZ589869:MGA589871 MPV589869:MPW589871 MZR589869:MZS589871 NJN589869:NJO589871 NTJ589869:NTK589871 ODF589869:ODG589871 ONB589869:ONC589871 OWX589869:OWY589871 PGT589869:PGU589871 PQP589869:PQQ589871 QAL589869:QAM589871 QKH589869:QKI589871 QUD589869:QUE589871 RDZ589869:REA589871 RNV589869:RNW589871 RXR589869:RXS589871 SHN589869:SHO589871 SRJ589869:SRK589871 TBF589869:TBG589871 TLB589869:TLC589871 TUX589869:TUY589871 UET589869:UEU589871 UOP589869:UOQ589871 UYL589869:UYM589871 VIH589869:VII589871 VSD589869:VSE589871 WBZ589869:WCA589871 WLV589869:WLW589871 WVR589869:WVS589871 J655405:K655407 JF655405:JG655407 TB655405:TC655407 ACX655405:ACY655407 AMT655405:AMU655407 AWP655405:AWQ655407 BGL655405:BGM655407 BQH655405:BQI655407 CAD655405:CAE655407 CJZ655405:CKA655407 CTV655405:CTW655407 DDR655405:DDS655407 DNN655405:DNO655407 DXJ655405:DXK655407 EHF655405:EHG655407 ERB655405:ERC655407 FAX655405:FAY655407 FKT655405:FKU655407 FUP655405:FUQ655407 GEL655405:GEM655407 GOH655405:GOI655407 GYD655405:GYE655407 HHZ655405:HIA655407 HRV655405:HRW655407 IBR655405:IBS655407 ILN655405:ILO655407 IVJ655405:IVK655407 JFF655405:JFG655407 JPB655405:JPC655407 JYX655405:JYY655407 KIT655405:KIU655407 KSP655405:KSQ655407 LCL655405:LCM655407 LMH655405:LMI655407 LWD655405:LWE655407 MFZ655405:MGA655407 MPV655405:MPW655407 MZR655405:MZS655407 NJN655405:NJO655407 NTJ655405:NTK655407 ODF655405:ODG655407 ONB655405:ONC655407 OWX655405:OWY655407 PGT655405:PGU655407 PQP655405:PQQ655407 QAL655405:QAM655407 QKH655405:QKI655407 QUD655405:QUE655407 RDZ655405:REA655407 RNV655405:RNW655407 RXR655405:RXS655407 SHN655405:SHO655407 SRJ655405:SRK655407 TBF655405:TBG655407 TLB655405:TLC655407 TUX655405:TUY655407 UET655405:UEU655407 UOP655405:UOQ655407 UYL655405:UYM655407 VIH655405:VII655407 VSD655405:VSE655407 WBZ655405:WCA655407 WLV655405:WLW655407 WVR655405:WVS655407 J720941:K720943 JF720941:JG720943 TB720941:TC720943 ACX720941:ACY720943 AMT720941:AMU720943 AWP720941:AWQ720943 BGL720941:BGM720943 BQH720941:BQI720943 CAD720941:CAE720943 CJZ720941:CKA720943 CTV720941:CTW720943 DDR720941:DDS720943 DNN720941:DNO720943 DXJ720941:DXK720943 EHF720941:EHG720943 ERB720941:ERC720943 FAX720941:FAY720943 FKT720941:FKU720943 FUP720941:FUQ720943 GEL720941:GEM720943 GOH720941:GOI720943 GYD720941:GYE720943 HHZ720941:HIA720943 HRV720941:HRW720943 IBR720941:IBS720943 ILN720941:ILO720943 IVJ720941:IVK720943 JFF720941:JFG720943 JPB720941:JPC720943 JYX720941:JYY720943 KIT720941:KIU720943 KSP720941:KSQ720943 LCL720941:LCM720943 LMH720941:LMI720943 LWD720941:LWE720943 MFZ720941:MGA720943 MPV720941:MPW720943 MZR720941:MZS720943 NJN720941:NJO720943 NTJ720941:NTK720943 ODF720941:ODG720943 ONB720941:ONC720943 OWX720941:OWY720943 PGT720941:PGU720943 PQP720941:PQQ720943 QAL720941:QAM720943 QKH720941:QKI720943 QUD720941:QUE720943 RDZ720941:REA720943 RNV720941:RNW720943 RXR720941:RXS720943 SHN720941:SHO720943 SRJ720941:SRK720943 TBF720941:TBG720943 TLB720941:TLC720943 TUX720941:TUY720943 UET720941:UEU720943 UOP720941:UOQ720943 UYL720941:UYM720943 VIH720941:VII720943 VSD720941:VSE720943 WBZ720941:WCA720943 WLV720941:WLW720943 WVR720941:WVS720943 J786477:K786479 JF786477:JG786479 TB786477:TC786479 ACX786477:ACY786479 AMT786477:AMU786479 AWP786477:AWQ786479 BGL786477:BGM786479 BQH786477:BQI786479 CAD786477:CAE786479 CJZ786477:CKA786479 CTV786477:CTW786479 DDR786477:DDS786479 DNN786477:DNO786479 DXJ786477:DXK786479 EHF786477:EHG786479 ERB786477:ERC786479 FAX786477:FAY786479 FKT786477:FKU786479 FUP786477:FUQ786479 GEL786477:GEM786479 GOH786477:GOI786479 GYD786477:GYE786479 HHZ786477:HIA786479 HRV786477:HRW786479 IBR786477:IBS786479 ILN786477:ILO786479 IVJ786477:IVK786479 JFF786477:JFG786479 JPB786477:JPC786479 JYX786477:JYY786479 KIT786477:KIU786479 KSP786477:KSQ786479 LCL786477:LCM786479 LMH786477:LMI786479 LWD786477:LWE786479 MFZ786477:MGA786479 MPV786477:MPW786479 MZR786477:MZS786479 NJN786477:NJO786479 NTJ786477:NTK786479 ODF786477:ODG786479 ONB786477:ONC786479 OWX786477:OWY786479 PGT786477:PGU786479 PQP786477:PQQ786479 QAL786477:QAM786479 QKH786477:QKI786479 QUD786477:QUE786479 RDZ786477:REA786479 RNV786477:RNW786479 RXR786477:RXS786479 SHN786477:SHO786479 SRJ786477:SRK786479 TBF786477:TBG786479 TLB786477:TLC786479 TUX786477:TUY786479 UET786477:UEU786479 UOP786477:UOQ786479 UYL786477:UYM786479 VIH786477:VII786479 VSD786477:VSE786479 WBZ786477:WCA786479 WLV786477:WLW786479 WVR786477:WVS786479 J852013:K852015 JF852013:JG852015 TB852013:TC852015 ACX852013:ACY852015 AMT852013:AMU852015 AWP852013:AWQ852015 BGL852013:BGM852015 BQH852013:BQI852015 CAD852013:CAE852015 CJZ852013:CKA852015 CTV852013:CTW852015 DDR852013:DDS852015 DNN852013:DNO852015 DXJ852013:DXK852015 EHF852013:EHG852015 ERB852013:ERC852015 FAX852013:FAY852015 FKT852013:FKU852015 FUP852013:FUQ852015 GEL852013:GEM852015 GOH852013:GOI852015 GYD852013:GYE852015 HHZ852013:HIA852015 HRV852013:HRW852015 IBR852013:IBS852015 ILN852013:ILO852015 IVJ852013:IVK852015 JFF852013:JFG852015 JPB852013:JPC852015 JYX852013:JYY852015 KIT852013:KIU852015 KSP852013:KSQ852015 LCL852013:LCM852015 LMH852013:LMI852015 LWD852013:LWE852015 MFZ852013:MGA852015 MPV852013:MPW852015 MZR852013:MZS852015 NJN852013:NJO852015 NTJ852013:NTK852015 ODF852013:ODG852015 ONB852013:ONC852015 OWX852013:OWY852015 PGT852013:PGU852015 PQP852013:PQQ852015 QAL852013:QAM852015 QKH852013:QKI852015 QUD852013:QUE852015 RDZ852013:REA852015 RNV852013:RNW852015 RXR852013:RXS852015 SHN852013:SHO852015 SRJ852013:SRK852015 TBF852013:TBG852015 TLB852013:TLC852015 TUX852013:TUY852015 UET852013:UEU852015 UOP852013:UOQ852015 UYL852013:UYM852015 VIH852013:VII852015 VSD852013:VSE852015 WBZ852013:WCA852015 WLV852013:WLW852015 WVR852013:WVS852015 J917549:K917551 JF917549:JG917551 TB917549:TC917551 ACX917549:ACY917551 AMT917549:AMU917551 AWP917549:AWQ917551 BGL917549:BGM917551 BQH917549:BQI917551 CAD917549:CAE917551 CJZ917549:CKA917551 CTV917549:CTW917551 DDR917549:DDS917551 DNN917549:DNO917551 DXJ917549:DXK917551 EHF917549:EHG917551 ERB917549:ERC917551 FAX917549:FAY917551 FKT917549:FKU917551 FUP917549:FUQ917551 GEL917549:GEM917551 GOH917549:GOI917551 GYD917549:GYE917551 HHZ917549:HIA917551 HRV917549:HRW917551 IBR917549:IBS917551 ILN917549:ILO917551 IVJ917549:IVK917551 JFF917549:JFG917551 JPB917549:JPC917551 JYX917549:JYY917551 KIT917549:KIU917551 KSP917549:KSQ917551 LCL917549:LCM917551 LMH917549:LMI917551 LWD917549:LWE917551 MFZ917549:MGA917551 MPV917549:MPW917551 MZR917549:MZS917551 NJN917549:NJO917551 NTJ917549:NTK917551 ODF917549:ODG917551 ONB917549:ONC917551 OWX917549:OWY917551 PGT917549:PGU917551 PQP917549:PQQ917551 QAL917549:QAM917551 QKH917549:QKI917551 QUD917549:QUE917551 RDZ917549:REA917551 RNV917549:RNW917551 RXR917549:RXS917551 SHN917549:SHO917551 SRJ917549:SRK917551 TBF917549:TBG917551 TLB917549:TLC917551 TUX917549:TUY917551 UET917549:UEU917551 UOP917549:UOQ917551 UYL917549:UYM917551 VIH917549:VII917551 VSD917549:VSE917551 WBZ917549:WCA917551 WLV917549:WLW917551 WVR917549:WVS917551 J983085:K983087 JF983085:JG983087 TB983085:TC983087 ACX983085:ACY983087 AMT983085:AMU983087 AWP983085:AWQ983087 BGL983085:BGM983087 BQH983085:BQI983087 CAD983085:CAE983087 CJZ983085:CKA983087 CTV983085:CTW983087 DDR983085:DDS983087 DNN983085:DNO983087 DXJ983085:DXK983087 EHF983085:EHG983087 ERB983085:ERC983087 FAX983085:FAY983087 FKT983085:FKU983087 FUP983085:FUQ983087 GEL983085:GEM983087 GOH983085:GOI983087 GYD983085:GYE983087 HHZ983085:HIA983087 HRV983085:HRW983087 IBR983085:IBS983087 ILN983085:ILO983087 IVJ983085:IVK983087 JFF983085:JFG983087 JPB983085:JPC983087 JYX983085:JYY983087 KIT983085:KIU983087 KSP983085:KSQ983087 LCL983085:LCM983087 LMH983085:LMI983087 LWD983085:LWE983087 MFZ983085:MGA983087 MPV983085:MPW983087 MZR983085:MZS983087 NJN983085:NJO983087 NTJ983085:NTK983087 ODF983085:ODG983087 ONB983085:ONC983087 OWX983085:OWY983087 PGT983085:PGU983087 PQP983085:PQQ983087 QAL983085:QAM983087 QKH983085:QKI983087 QUD983085:QUE983087 RDZ983085:REA983087 RNV983085:RNW983087 RXR983085:RXS983087 SHN983085:SHO983087 SRJ983085:SRK983087 TBF983085:TBG983087 TLB983085:TLC983087 TUX983085:TUY983087 UET983085:UEU983087 UOP983085:UOQ983087 UYL983085:UYM983087 VIH983085:VII983087 VSD983085:VSE983087 WBZ983085:WCA983087 WLV983085:WLW983087 WVR983085:WVS983087" xr:uid="{97421A79-0BFC-4731-B3E5-D119D53AC63B}">
      <formula1>#REF!</formula1>
    </dataValidation>
    <dataValidation type="list" allowBlank="1" showInputMessage="1" showErrorMessage="1" sqref="K82:K84 WVS983122:WVS983124 WLW983122:WLW983124 WCA983122:WCA983124 VSE983122:VSE983124 VII983122:VII983124 UYM983122:UYM983124 UOQ983122:UOQ983124 UEU983122:UEU983124 TUY983122:TUY983124 TLC983122:TLC983124 TBG983122:TBG983124 SRK983122:SRK983124 SHO983122:SHO983124 RXS983122:RXS983124 RNW983122:RNW983124 REA983122:REA983124 QUE983122:QUE983124 QKI983122:QKI983124 QAM983122:QAM983124 PQQ983122:PQQ983124 PGU983122:PGU983124 OWY983122:OWY983124 ONC983122:ONC983124 ODG983122:ODG983124 NTK983122:NTK983124 NJO983122:NJO983124 MZS983122:MZS983124 MPW983122:MPW983124 MGA983122:MGA983124 LWE983122:LWE983124 LMI983122:LMI983124 LCM983122:LCM983124 KSQ983122:KSQ983124 KIU983122:KIU983124 JYY983122:JYY983124 JPC983122:JPC983124 JFG983122:JFG983124 IVK983122:IVK983124 ILO983122:ILO983124 IBS983122:IBS983124 HRW983122:HRW983124 HIA983122:HIA983124 GYE983122:GYE983124 GOI983122:GOI983124 GEM983122:GEM983124 FUQ983122:FUQ983124 FKU983122:FKU983124 FAY983122:FAY983124 ERC983122:ERC983124 EHG983122:EHG983124 DXK983122:DXK983124 DNO983122:DNO983124 DDS983122:DDS983124 CTW983122:CTW983124 CKA983122:CKA983124 CAE983122:CAE983124 BQI983122:BQI983124 BGM983122:BGM983124 AWQ983122:AWQ983124 AMU983122:AMU983124 ACY983122:ACY983124 TC983122:TC983124 JG983122:JG983124 K983122:K983124 WVS917586:WVS917588 WLW917586:WLW917588 WCA917586:WCA917588 VSE917586:VSE917588 VII917586:VII917588 UYM917586:UYM917588 UOQ917586:UOQ917588 UEU917586:UEU917588 TUY917586:TUY917588 TLC917586:TLC917588 TBG917586:TBG917588 SRK917586:SRK917588 SHO917586:SHO917588 RXS917586:RXS917588 RNW917586:RNW917588 REA917586:REA917588 QUE917586:QUE917588 QKI917586:QKI917588 QAM917586:QAM917588 PQQ917586:PQQ917588 PGU917586:PGU917588 OWY917586:OWY917588 ONC917586:ONC917588 ODG917586:ODG917588 NTK917586:NTK917588 NJO917586:NJO917588 MZS917586:MZS917588 MPW917586:MPW917588 MGA917586:MGA917588 LWE917586:LWE917588 LMI917586:LMI917588 LCM917586:LCM917588 KSQ917586:KSQ917588 KIU917586:KIU917588 JYY917586:JYY917588 JPC917586:JPC917588 JFG917586:JFG917588 IVK917586:IVK917588 ILO917586:ILO917588 IBS917586:IBS917588 HRW917586:HRW917588 HIA917586:HIA917588 GYE917586:GYE917588 GOI917586:GOI917588 GEM917586:GEM917588 FUQ917586:FUQ917588 FKU917586:FKU917588 FAY917586:FAY917588 ERC917586:ERC917588 EHG917586:EHG917588 DXK917586:DXK917588 DNO917586:DNO917588 DDS917586:DDS917588 CTW917586:CTW917588 CKA917586:CKA917588 CAE917586:CAE917588 BQI917586:BQI917588 BGM917586:BGM917588 AWQ917586:AWQ917588 AMU917586:AMU917588 ACY917586:ACY917588 TC917586:TC917588 JG917586:JG917588 K917586:K917588 WVS852050:WVS852052 WLW852050:WLW852052 WCA852050:WCA852052 VSE852050:VSE852052 VII852050:VII852052 UYM852050:UYM852052 UOQ852050:UOQ852052 UEU852050:UEU852052 TUY852050:TUY852052 TLC852050:TLC852052 TBG852050:TBG852052 SRK852050:SRK852052 SHO852050:SHO852052 RXS852050:RXS852052 RNW852050:RNW852052 REA852050:REA852052 QUE852050:QUE852052 QKI852050:QKI852052 QAM852050:QAM852052 PQQ852050:PQQ852052 PGU852050:PGU852052 OWY852050:OWY852052 ONC852050:ONC852052 ODG852050:ODG852052 NTK852050:NTK852052 NJO852050:NJO852052 MZS852050:MZS852052 MPW852050:MPW852052 MGA852050:MGA852052 LWE852050:LWE852052 LMI852050:LMI852052 LCM852050:LCM852052 KSQ852050:KSQ852052 KIU852050:KIU852052 JYY852050:JYY852052 JPC852050:JPC852052 JFG852050:JFG852052 IVK852050:IVK852052 ILO852050:ILO852052 IBS852050:IBS852052 HRW852050:HRW852052 HIA852050:HIA852052 GYE852050:GYE852052 GOI852050:GOI852052 GEM852050:GEM852052 FUQ852050:FUQ852052 FKU852050:FKU852052 FAY852050:FAY852052 ERC852050:ERC852052 EHG852050:EHG852052 DXK852050:DXK852052 DNO852050:DNO852052 DDS852050:DDS852052 CTW852050:CTW852052 CKA852050:CKA852052 CAE852050:CAE852052 BQI852050:BQI852052 BGM852050:BGM852052 AWQ852050:AWQ852052 AMU852050:AMU852052 ACY852050:ACY852052 TC852050:TC852052 JG852050:JG852052 K852050:K852052 WVS786514:WVS786516 WLW786514:WLW786516 WCA786514:WCA786516 VSE786514:VSE786516 VII786514:VII786516 UYM786514:UYM786516 UOQ786514:UOQ786516 UEU786514:UEU786516 TUY786514:TUY786516 TLC786514:TLC786516 TBG786514:TBG786516 SRK786514:SRK786516 SHO786514:SHO786516 RXS786514:RXS786516 RNW786514:RNW786516 REA786514:REA786516 QUE786514:QUE786516 QKI786514:QKI786516 QAM786514:QAM786516 PQQ786514:PQQ786516 PGU786514:PGU786516 OWY786514:OWY786516 ONC786514:ONC786516 ODG786514:ODG786516 NTK786514:NTK786516 NJO786514:NJO786516 MZS786514:MZS786516 MPW786514:MPW786516 MGA786514:MGA786516 LWE786514:LWE786516 LMI786514:LMI786516 LCM786514:LCM786516 KSQ786514:KSQ786516 KIU786514:KIU786516 JYY786514:JYY786516 JPC786514:JPC786516 JFG786514:JFG786516 IVK786514:IVK786516 ILO786514:ILO786516 IBS786514:IBS786516 HRW786514:HRW786516 HIA786514:HIA786516 GYE786514:GYE786516 GOI786514:GOI786516 GEM786514:GEM786516 FUQ786514:FUQ786516 FKU786514:FKU786516 FAY786514:FAY786516 ERC786514:ERC786516 EHG786514:EHG786516 DXK786514:DXK786516 DNO786514:DNO786516 DDS786514:DDS786516 CTW786514:CTW786516 CKA786514:CKA786516 CAE786514:CAE786516 BQI786514:BQI786516 BGM786514:BGM786516 AWQ786514:AWQ786516 AMU786514:AMU786516 ACY786514:ACY786516 TC786514:TC786516 JG786514:JG786516 K786514:K786516 WVS720978:WVS720980 WLW720978:WLW720980 WCA720978:WCA720980 VSE720978:VSE720980 VII720978:VII720980 UYM720978:UYM720980 UOQ720978:UOQ720980 UEU720978:UEU720980 TUY720978:TUY720980 TLC720978:TLC720980 TBG720978:TBG720980 SRK720978:SRK720980 SHO720978:SHO720980 RXS720978:RXS720980 RNW720978:RNW720980 REA720978:REA720980 QUE720978:QUE720980 QKI720978:QKI720980 QAM720978:QAM720980 PQQ720978:PQQ720980 PGU720978:PGU720980 OWY720978:OWY720980 ONC720978:ONC720980 ODG720978:ODG720980 NTK720978:NTK720980 NJO720978:NJO720980 MZS720978:MZS720980 MPW720978:MPW720980 MGA720978:MGA720980 LWE720978:LWE720980 LMI720978:LMI720980 LCM720978:LCM720980 KSQ720978:KSQ720980 KIU720978:KIU720980 JYY720978:JYY720980 JPC720978:JPC720980 JFG720978:JFG720980 IVK720978:IVK720980 ILO720978:ILO720980 IBS720978:IBS720980 HRW720978:HRW720980 HIA720978:HIA720980 GYE720978:GYE720980 GOI720978:GOI720980 GEM720978:GEM720980 FUQ720978:FUQ720980 FKU720978:FKU720980 FAY720978:FAY720980 ERC720978:ERC720980 EHG720978:EHG720980 DXK720978:DXK720980 DNO720978:DNO720980 DDS720978:DDS720980 CTW720978:CTW720980 CKA720978:CKA720980 CAE720978:CAE720980 BQI720978:BQI720980 BGM720978:BGM720980 AWQ720978:AWQ720980 AMU720978:AMU720980 ACY720978:ACY720980 TC720978:TC720980 JG720978:JG720980 K720978:K720980 WVS655442:WVS655444 WLW655442:WLW655444 WCA655442:WCA655444 VSE655442:VSE655444 VII655442:VII655444 UYM655442:UYM655444 UOQ655442:UOQ655444 UEU655442:UEU655444 TUY655442:TUY655444 TLC655442:TLC655444 TBG655442:TBG655444 SRK655442:SRK655444 SHO655442:SHO655444 RXS655442:RXS655444 RNW655442:RNW655444 REA655442:REA655444 QUE655442:QUE655444 QKI655442:QKI655444 QAM655442:QAM655444 PQQ655442:PQQ655444 PGU655442:PGU655444 OWY655442:OWY655444 ONC655442:ONC655444 ODG655442:ODG655444 NTK655442:NTK655444 NJO655442:NJO655444 MZS655442:MZS655444 MPW655442:MPW655444 MGA655442:MGA655444 LWE655442:LWE655444 LMI655442:LMI655444 LCM655442:LCM655444 KSQ655442:KSQ655444 KIU655442:KIU655444 JYY655442:JYY655444 JPC655442:JPC655444 JFG655442:JFG655444 IVK655442:IVK655444 ILO655442:ILO655444 IBS655442:IBS655444 HRW655442:HRW655444 HIA655442:HIA655444 GYE655442:GYE655444 GOI655442:GOI655444 GEM655442:GEM655444 FUQ655442:FUQ655444 FKU655442:FKU655444 FAY655442:FAY655444 ERC655442:ERC655444 EHG655442:EHG655444 DXK655442:DXK655444 DNO655442:DNO655444 DDS655442:DDS655444 CTW655442:CTW655444 CKA655442:CKA655444 CAE655442:CAE655444 BQI655442:BQI655444 BGM655442:BGM655444 AWQ655442:AWQ655444 AMU655442:AMU655444 ACY655442:ACY655444 TC655442:TC655444 JG655442:JG655444 K655442:K655444 WVS589906:WVS589908 WLW589906:WLW589908 WCA589906:WCA589908 VSE589906:VSE589908 VII589906:VII589908 UYM589906:UYM589908 UOQ589906:UOQ589908 UEU589906:UEU589908 TUY589906:TUY589908 TLC589906:TLC589908 TBG589906:TBG589908 SRK589906:SRK589908 SHO589906:SHO589908 RXS589906:RXS589908 RNW589906:RNW589908 REA589906:REA589908 QUE589906:QUE589908 QKI589906:QKI589908 QAM589906:QAM589908 PQQ589906:PQQ589908 PGU589906:PGU589908 OWY589906:OWY589908 ONC589906:ONC589908 ODG589906:ODG589908 NTK589906:NTK589908 NJO589906:NJO589908 MZS589906:MZS589908 MPW589906:MPW589908 MGA589906:MGA589908 LWE589906:LWE589908 LMI589906:LMI589908 LCM589906:LCM589908 KSQ589906:KSQ589908 KIU589906:KIU589908 JYY589906:JYY589908 JPC589906:JPC589908 JFG589906:JFG589908 IVK589906:IVK589908 ILO589906:ILO589908 IBS589906:IBS589908 HRW589906:HRW589908 HIA589906:HIA589908 GYE589906:GYE589908 GOI589906:GOI589908 GEM589906:GEM589908 FUQ589906:FUQ589908 FKU589906:FKU589908 FAY589906:FAY589908 ERC589906:ERC589908 EHG589906:EHG589908 DXK589906:DXK589908 DNO589906:DNO589908 DDS589906:DDS589908 CTW589906:CTW589908 CKA589906:CKA589908 CAE589906:CAE589908 BQI589906:BQI589908 BGM589906:BGM589908 AWQ589906:AWQ589908 AMU589906:AMU589908 ACY589906:ACY589908 TC589906:TC589908 JG589906:JG589908 K589906:K589908 WVS524370:WVS524372 WLW524370:WLW524372 WCA524370:WCA524372 VSE524370:VSE524372 VII524370:VII524372 UYM524370:UYM524372 UOQ524370:UOQ524372 UEU524370:UEU524372 TUY524370:TUY524372 TLC524370:TLC524372 TBG524370:TBG524372 SRK524370:SRK524372 SHO524370:SHO524372 RXS524370:RXS524372 RNW524370:RNW524372 REA524370:REA524372 QUE524370:QUE524372 QKI524370:QKI524372 QAM524370:QAM524372 PQQ524370:PQQ524372 PGU524370:PGU524372 OWY524370:OWY524372 ONC524370:ONC524372 ODG524370:ODG524372 NTK524370:NTK524372 NJO524370:NJO524372 MZS524370:MZS524372 MPW524370:MPW524372 MGA524370:MGA524372 LWE524370:LWE524372 LMI524370:LMI524372 LCM524370:LCM524372 KSQ524370:KSQ524372 KIU524370:KIU524372 JYY524370:JYY524372 JPC524370:JPC524372 JFG524370:JFG524372 IVK524370:IVK524372 ILO524370:ILO524372 IBS524370:IBS524372 HRW524370:HRW524372 HIA524370:HIA524372 GYE524370:GYE524372 GOI524370:GOI524372 GEM524370:GEM524372 FUQ524370:FUQ524372 FKU524370:FKU524372 FAY524370:FAY524372 ERC524370:ERC524372 EHG524370:EHG524372 DXK524370:DXK524372 DNO524370:DNO524372 DDS524370:DDS524372 CTW524370:CTW524372 CKA524370:CKA524372 CAE524370:CAE524372 BQI524370:BQI524372 BGM524370:BGM524372 AWQ524370:AWQ524372 AMU524370:AMU524372 ACY524370:ACY524372 TC524370:TC524372 JG524370:JG524372 K524370:K524372 WVS458834:WVS458836 WLW458834:WLW458836 WCA458834:WCA458836 VSE458834:VSE458836 VII458834:VII458836 UYM458834:UYM458836 UOQ458834:UOQ458836 UEU458834:UEU458836 TUY458834:TUY458836 TLC458834:TLC458836 TBG458834:TBG458836 SRK458834:SRK458836 SHO458834:SHO458836 RXS458834:RXS458836 RNW458834:RNW458836 REA458834:REA458836 QUE458834:QUE458836 QKI458834:QKI458836 QAM458834:QAM458836 PQQ458834:PQQ458836 PGU458834:PGU458836 OWY458834:OWY458836 ONC458834:ONC458836 ODG458834:ODG458836 NTK458834:NTK458836 NJO458834:NJO458836 MZS458834:MZS458836 MPW458834:MPW458836 MGA458834:MGA458836 LWE458834:LWE458836 LMI458834:LMI458836 LCM458834:LCM458836 KSQ458834:KSQ458836 KIU458834:KIU458836 JYY458834:JYY458836 JPC458834:JPC458836 JFG458834:JFG458836 IVK458834:IVK458836 ILO458834:ILO458836 IBS458834:IBS458836 HRW458834:HRW458836 HIA458834:HIA458836 GYE458834:GYE458836 GOI458834:GOI458836 GEM458834:GEM458836 FUQ458834:FUQ458836 FKU458834:FKU458836 FAY458834:FAY458836 ERC458834:ERC458836 EHG458834:EHG458836 DXK458834:DXK458836 DNO458834:DNO458836 DDS458834:DDS458836 CTW458834:CTW458836 CKA458834:CKA458836 CAE458834:CAE458836 BQI458834:BQI458836 BGM458834:BGM458836 AWQ458834:AWQ458836 AMU458834:AMU458836 ACY458834:ACY458836 TC458834:TC458836 JG458834:JG458836 K458834:K458836 WVS393298:WVS393300 WLW393298:WLW393300 WCA393298:WCA393300 VSE393298:VSE393300 VII393298:VII393300 UYM393298:UYM393300 UOQ393298:UOQ393300 UEU393298:UEU393300 TUY393298:TUY393300 TLC393298:TLC393300 TBG393298:TBG393300 SRK393298:SRK393300 SHO393298:SHO393300 RXS393298:RXS393300 RNW393298:RNW393300 REA393298:REA393300 QUE393298:QUE393300 QKI393298:QKI393300 QAM393298:QAM393300 PQQ393298:PQQ393300 PGU393298:PGU393300 OWY393298:OWY393300 ONC393298:ONC393300 ODG393298:ODG393300 NTK393298:NTK393300 NJO393298:NJO393300 MZS393298:MZS393300 MPW393298:MPW393300 MGA393298:MGA393300 LWE393298:LWE393300 LMI393298:LMI393300 LCM393298:LCM393300 KSQ393298:KSQ393300 KIU393298:KIU393300 JYY393298:JYY393300 JPC393298:JPC393300 JFG393298:JFG393300 IVK393298:IVK393300 ILO393298:ILO393300 IBS393298:IBS393300 HRW393298:HRW393300 HIA393298:HIA393300 GYE393298:GYE393300 GOI393298:GOI393300 GEM393298:GEM393300 FUQ393298:FUQ393300 FKU393298:FKU393300 FAY393298:FAY393300 ERC393298:ERC393300 EHG393298:EHG393300 DXK393298:DXK393300 DNO393298:DNO393300 DDS393298:DDS393300 CTW393298:CTW393300 CKA393298:CKA393300 CAE393298:CAE393300 BQI393298:BQI393300 BGM393298:BGM393300 AWQ393298:AWQ393300 AMU393298:AMU393300 ACY393298:ACY393300 TC393298:TC393300 JG393298:JG393300 K393298:K393300 WVS327762:WVS327764 WLW327762:WLW327764 WCA327762:WCA327764 VSE327762:VSE327764 VII327762:VII327764 UYM327762:UYM327764 UOQ327762:UOQ327764 UEU327762:UEU327764 TUY327762:TUY327764 TLC327762:TLC327764 TBG327762:TBG327764 SRK327762:SRK327764 SHO327762:SHO327764 RXS327762:RXS327764 RNW327762:RNW327764 REA327762:REA327764 QUE327762:QUE327764 QKI327762:QKI327764 QAM327762:QAM327764 PQQ327762:PQQ327764 PGU327762:PGU327764 OWY327762:OWY327764 ONC327762:ONC327764 ODG327762:ODG327764 NTK327762:NTK327764 NJO327762:NJO327764 MZS327762:MZS327764 MPW327762:MPW327764 MGA327762:MGA327764 LWE327762:LWE327764 LMI327762:LMI327764 LCM327762:LCM327764 KSQ327762:KSQ327764 KIU327762:KIU327764 JYY327762:JYY327764 JPC327762:JPC327764 JFG327762:JFG327764 IVK327762:IVK327764 ILO327762:ILO327764 IBS327762:IBS327764 HRW327762:HRW327764 HIA327762:HIA327764 GYE327762:GYE327764 GOI327762:GOI327764 GEM327762:GEM327764 FUQ327762:FUQ327764 FKU327762:FKU327764 FAY327762:FAY327764 ERC327762:ERC327764 EHG327762:EHG327764 DXK327762:DXK327764 DNO327762:DNO327764 DDS327762:DDS327764 CTW327762:CTW327764 CKA327762:CKA327764 CAE327762:CAE327764 BQI327762:BQI327764 BGM327762:BGM327764 AWQ327762:AWQ327764 AMU327762:AMU327764 ACY327762:ACY327764 TC327762:TC327764 JG327762:JG327764 K327762:K327764 WVS262226:WVS262228 WLW262226:WLW262228 WCA262226:WCA262228 VSE262226:VSE262228 VII262226:VII262228 UYM262226:UYM262228 UOQ262226:UOQ262228 UEU262226:UEU262228 TUY262226:TUY262228 TLC262226:TLC262228 TBG262226:TBG262228 SRK262226:SRK262228 SHO262226:SHO262228 RXS262226:RXS262228 RNW262226:RNW262228 REA262226:REA262228 QUE262226:QUE262228 QKI262226:QKI262228 QAM262226:QAM262228 PQQ262226:PQQ262228 PGU262226:PGU262228 OWY262226:OWY262228 ONC262226:ONC262228 ODG262226:ODG262228 NTK262226:NTK262228 NJO262226:NJO262228 MZS262226:MZS262228 MPW262226:MPW262228 MGA262226:MGA262228 LWE262226:LWE262228 LMI262226:LMI262228 LCM262226:LCM262228 KSQ262226:KSQ262228 KIU262226:KIU262228 JYY262226:JYY262228 JPC262226:JPC262228 JFG262226:JFG262228 IVK262226:IVK262228 ILO262226:ILO262228 IBS262226:IBS262228 HRW262226:HRW262228 HIA262226:HIA262228 GYE262226:GYE262228 GOI262226:GOI262228 GEM262226:GEM262228 FUQ262226:FUQ262228 FKU262226:FKU262228 FAY262226:FAY262228 ERC262226:ERC262228 EHG262226:EHG262228 DXK262226:DXK262228 DNO262226:DNO262228 DDS262226:DDS262228 CTW262226:CTW262228 CKA262226:CKA262228 CAE262226:CAE262228 BQI262226:BQI262228 BGM262226:BGM262228 AWQ262226:AWQ262228 AMU262226:AMU262228 ACY262226:ACY262228 TC262226:TC262228 JG262226:JG262228 K262226:K262228 WVS196690:WVS196692 WLW196690:WLW196692 WCA196690:WCA196692 VSE196690:VSE196692 VII196690:VII196692 UYM196690:UYM196692 UOQ196690:UOQ196692 UEU196690:UEU196692 TUY196690:TUY196692 TLC196690:TLC196692 TBG196690:TBG196692 SRK196690:SRK196692 SHO196690:SHO196692 RXS196690:RXS196692 RNW196690:RNW196692 REA196690:REA196692 QUE196690:QUE196692 QKI196690:QKI196692 QAM196690:QAM196692 PQQ196690:PQQ196692 PGU196690:PGU196692 OWY196690:OWY196692 ONC196690:ONC196692 ODG196690:ODG196692 NTK196690:NTK196692 NJO196690:NJO196692 MZS196690:MZS196692 MPW196690:MPW196692 MGA196690:MGA196692 LWE196690:LWE196692 LMI196690:LMI196692 LCM196690:LCM196692 KSQ196690:KSQ196692 KIU196690:KIU196692 JYY196690:JYY196692 JPC196690:JPC196692 JFG196690:JFG196692 IVK196690:IVK196692 ILO196690:ILO196692 IBS196690:IBS196692 HRW196690:HRW196692 HIA196690:HIA196692 GYE196690:GYE196692 GOI196690:GOI196692 GEM196690:GEM196692 FUQ196690:FUQ196692 FKU196690:FKU196692 FAY196690:FAY196692 ERC196690:ERC196692 EHG196690:EHG196692 DXK196690:DXK196692 DNO196690:DNO196692 DDS196690:DDS196692 CTW196690:CTW196692 CKA196690:CKA196692 CAE196690:CAE196692 BQI196690:BQI196692 BGM196690:BGM196692 AWQ196690:AWQ196692 AMU196690:AMU196692 ACY196690:ACY196692 TC196690:TC196692 JG196690:JG196692 K196690:K196692 WVS131154:WVS131156 WLW131154:WLW131156 WCA131154:WCA131156 VSE131154:VSE131156 VII131154:VII131156 UYM131154:UYM131156 UOQ131154:UOQ131156 UEU131154:UEU131156 TUY131154:TUY131156 TLC131154:TLC131156 TBG131154:TBG131156 SRK131154:SRK131156 SHO131154:SHO131156 RXS131154:RXS131156 RNW131154:RNW131156 REA131154:REA131156 QUE131154:QUE131156 QKI131154:QKI131156 QAM131154:QAM131156 PQQ131154:PQQ131156 PGU131154:PGU131156 OWY131154:OWY131156 ONC131154:ONC131156 ODG131154:ODG131156 NTK131154:NTK131156 NJO131154:NJO131156 MZS131154:MZS131156 MPW131154:MPW131156 MGA131154:MGA131156 LWE131154:LWE131156 LMI131154:LMI131156 LCM131154:LCM131156 KSQ131154:KSQ131156 KIU131154:KIU131156 JYY131154:JYY131156 JPC131154:JPC131156 JFG131154:JFG131156 IVK131154:IVK131156 ILO131154:ILO131156 IBS131154:IBS131156 HRW131154:HRW131156 HIA131154:HIA131156 GYE131154:GYE131156 GOI131154:GOI131156 GEM131154:GEM131156 FUQ131154:FUQ131156 FKU131154:FKU131156 FAY131154:FAY131156 ERC131154:ERC131156 EHG131154:EHG131156 DXK131154:DXK131156 DNO131154:DNO131156 DDS131154:DDS131156 CTW131154:CTW131156 CKA131154:CKA131156 CAE131154:CAE131156 BQI131154:BQI131156 BGM131154:BGM131156 AWQ131154:AWQ131156 AMU131154:AMU131156 ACY131154:ACY131156 TC131154:TC131156 JG131154:JG131156 K131154:K131156 WVS65618:WVS65620 WLW65618:WLW65620 WCA65618:WCA65620 VSE65618:VSE65620 VII65618:VII65620 UYM65618:UYM65620 UOQ65618:UOQ65620 UEU65618:UEU65620 TUY65618:TUY65620 TLC65618:TLC65620 TBG65618:TBG65620 SRK65618:SRK65620 SHO65618:SHO65620 RXS65618:RXS65620 RNW65618:RNW65620 REA65618:REA65620 QUE65618:QUE65620 QKI65618:QKI65620 QAM65618:QAM65620 PQQ65618:PQQ65620 PGU65618:PGU65620 OWY65618:OWY65620 ONC65618:ONC65620 ODG65618:ODG65620 NTK65618:NTK65620 NJO65618:NJO65620 MZS65618:MZS65620 MPW65618:MPW65620 MGA65618:MGA65620 LWE65618:LWE65620 LMI65618:LMI65620 LCM65618:LCM65620 KSQ65618:KSQ65620 KIU65618:KIU65620 JYY65618:JYY65620 JPC65618:JPC65620 JFG65618:JFG65620 IVK65618:IVK65620 ILO65618:ILO65620 IBS65618:IBS65620 HRW65618:HRW65620 HIA65618:HIA65620 GYE65618:GYE65620 GOI65618:GOI65620 GEM65618:GEM65620 FUQ65618:FUQ65620 FKU65618:FKU65620 FAY65618:FAY65620 ERC65618:ERC65620 EHG65618:EHG65620 DXK65618:DXK65620 DNO65618:DNO65620 DDS65618:DDS65620 CTW65618:CTW65620 CKA65618:CKA65620 CAE65618:CAE65620 BQI65618:BQI65620 BGM65618:BGM65620 AWQ65618:AWQ65620 AMU65618:AMU65620 ACY65618:ACY65620 TC65618:TC65620 JG65618:JG65620 K65618:K65620 WVS82:WVS84 WLW82:WLW84 WCA82:WCA84 VSE82:VSE84 VII82:VII84 UYM82:UYM84 UOQ82:UOQ84 UEU82:UEU84 TUY82:TUY84 TLC82:TLC84 TBG82:TBG84 SRK82:SRK84 SHO82:SHO84 RXS82:RXS84 RNW82:RNW84 REA82:REA84 QUE82:QUE84 QKI82:QKI84 QAM82:QAM84 PQQ82:PQQ84 PGU82:PGU84 OWY82:OWY84 ONC82:ONC84 ODG82:ODG84 NTK82:NTK84 NJO82:NJO84 MZS82:MZS84 MPW82:MPW84 MGA82:MGA84 LWE82:LWE84 LMI82:LMI84 LCM82:LCM84 KSQ82:KSQ84 KIU82:KIU84 JYY82:JYY84 JPC82:JPC84 JFG82:JFG84 IVK82:IVK84 ILO82:ILO84 IBS82:IBS84 HRW82:HRW84 HIA82:HIA84 GYE82:GYE84 GOI82:GOI84 GEM82:GEM84 FUQ82:FUQ84 FKU82:FKU84 FAY82:FAY84 ERC82:ERC84 EHG82:EHG84 DXK82:DXK84 DNO82:DNO84 DDS82:DDS84 CTW82:CTW84 CKA82:CKA84 CAE82:CAE84 BQI82:BQI84 BGM82:BGM84 AWQ82:AWQ84 AMU82:AMU84 ACY82:ACY84 TC82:TC84 JG82:JG84" xr:uid="{41CBF2D6-C2E2-4201-9CCB-0BC278053CEC}">
      <formula1>$K$105:$K$106</formula1>
    </dataValidation>
    <dataValidation type="list" allowBlank="1" showInputMessage="1" showErrorMessage="1" sqref="J82:J84 WVR983122:WVR983124 WLV983122:WLV983124 WBZ983122:WBZ983124 VSD983122:VSD983124 VIH983122:VIH983124 UYL983122:UYL983124 UOP983122:UOP983124 UET983122:UET983124 TUX983122:TUX983124 TLB983122:TLB983124 TBF983122:TBF983124 SRJ983122:SRJ983124 SHN983122:SHN983124 RXR983122:RXR983124 RNV983122:RNV983124 RDZ983122:RDZ983124 QUD983122:QUD983124 QKH983122:QKH983124 QAL983122:QAL983124 PQP983122:PQP983124 PGT983122:PGT983124 OWX983122:OWX983124 ONB983122:ONB983124 ODF983122:ODF983124 NTJ983122:NTJ983124 NJN983122:NJN983124 MZR983122:MZR983124 MPV983122:MPV983124 MFZ983122:MFZ983124 LWD983122:LWD983124 LMH983122:LMH983124 LCL983122:LCL983124 KSP983122:KSP983124 KIT983122:KIT983124 JYX983122:JYX983124 JPB983122:JPB983124 JFF983122:JFF983124 IVJ983122:IVJ983124 ILN983122:ILN983124 IBR983122:IBR983124 HRV983122:HRV983124 HHZ983122:HHZ983124 GYD983122:GYD983124 GOH983122:GOH983124 GEL983122:GEL983124 FUP983122:FUP983124 FKT983122:FKT983124 FAX983122:FAX983124 ERB983122:ERB983124 EHF983122:EHF983124 DXJ983122:DXJ983124 DNN983122:DNN983124 DDR983122:DDR983124 CTV983122:CTV983124 CJZ983122:CJZ983124 CAD983122:CAD983124 BQH983122:BQH983124 BGL983122:BGL983124 AWP983122:AWP983124 AMT983122:AMT983124 ACX983122:ACX983124 TB983122:TB983124 JF983122:JF983124 J983122:J983124 WVR917586:WVR917588 WLV917586:WLV917588 WBZ917586:WBZ917588 VSD917586:VSD917588 VIH917586:VIH917588 UYL917586:UYL917588 UOP917586:UOP917588 UET917586:UET917588 TUX917586:TUX917588 TLB917586:TLB917588 TBF917586:TBF917588 SRJ917586:SRJ917588 SHN917586:SHN917588 RXR917586:RXR917588 RNV917586:RNV917588 RDZ917586:RDZ917588 QUD917586:QUD917588 QKH917586:QKH917588 QAL917586:QAL917588 PQP917586:PQP917588 PGT917586:PGT917588 OWX917586:OWX917588 ONB917586:ONB917588 ODF917586:ODF917588 NTJ917586:NTJ917588 NJN917586:NJN917588 MZR917586:MZR917588 MPV917586:MPV917588 MFZ917586:MFZ917588 LWD917586:LWD917588 LMH917586:LMH917588 LCL917586:LCL917588 KSP917586:KSP917588 KIT917586:KIT917588 JYX917586:JYX917588 JPB917586:JPB917588 JFF917586:JFF917588 IVJ917586:IVJ917588 ILN917586:ILN917588 IBR917586:IBR917588 HRV917586:HRV917588 HHZ917586:HHZ917588 GYD917586:GYD917588 GOH917586:GOH917588 GEL917586:GEL917588 FUP917586:FUP917588 FKT917586:FKT917588 FAX917586:FAX917588 ERB917586:ERB917588 EHF917586:EHF917588 DXJ917586:DXJ917588 DNN917586:DNN917588 DDR917586:DDR917588 CTV917586:CTV917588 CJZ917586:CJZ917588 CAD917586:CAD917588 BQH917586:BQH917588 BGL917586:BGL917588 AWP917586:AWP917588 AMT917586:AMT917588 ACX917586:ACX917588 TB917586:TB917588 JF917586:JF917588 J917586:J917588 WVR852050:WVR852052 WLV852050:WLV852052 WBZ852050:WBZ852052 VSD852050:VSD852052 VIH852050:VIH852052 UYL852050:UYL852052 UOP852050:UOP852052 UET852050:UET852052 TUX852050:TUX852052 TLB852050:TLB852052 TBF852050:TBF852052 SRJ852050:SRJ852052 SHN852050:SHN852052 RXR852050:RXR852052 RNV852050:RNV852052 RDZ852050:RDZ852052 QUD852050:QUD852052 QKH852050:QKH852052 QAL852050:QAL852052 PQP852050:PQP852052 PGT852050:PGT852052 OWX852050:OWX852052 ONB852050:ONB852052 ODF852050:ODF852052 NTJ852050:NTJ852052 NJN852050:NJN852052 MZR852050:MZR852052 MPV852050:MPV852052 MFZ852050:MFZ852052 LWD852050:LWD852052 LMH852050:LMH852052 LCL852050:LCL852052 KSP852050:KSP852052 KIT852050:KIT852052 JYX852050:JYX852052 JPB852050:JPB852052 JFF852050:JFF852052 IVJ852050:IVJ852052 ILN852050:ILN852052 IBR852050:IBR852052 HRV852050:HRV852052 HHZ852050:HHZ852052 GYD852050:GYD852052 GOH852050:GOH852052 GEL852050:GEL852052 FUP852050:FUP852052 FKT852050:FKT852052 FAX852050:FAX852052 ERB852050:ERB852052 EHF852050:EHF852052 DXJ852050:DXJ852052 DNN852050:DNN852052 DDR852050:DDR852052 CTV852050:CTV852052 CJZ852050:CJZ852052 CAD852050:CAD852052 BQH852050:BQH852052 BGL852050:BGL852052 AWP852050:AWP852052 AMT852050:AMT852052 ACX852050:ACX852052 TB852050:TB852052 JF852050:JF852052 J852050:J852052 WVR786514:WVR786516 WLV786514:WLV786516 WBZ786514:WBZ786516 VSD786514:VSD786516 VIH786514:VIH786516 UYL786514:UYL786516 UOP786514:UOP786516 UET786514:UET786516 TUX786514:TUX786516 TLB786514:TLB786516 TBF786514:TBF786516 SRJ786514:SRJ786516 SHN786514:SHN786516 RXR786514:RXR786516 RNV786514:RNV786516 RDZ786514:RDZ786516 QUD786514:QUD786516 QKH786514:QKH786516 QAL786514:QAL786516 PQP786514:PQP786516 PGT786514:PGT786516 OWX786514:OWX786516 ONB786514:ONB786516 ODF786514:ODF786516 NTJ786514:NTJ786516 NJN786514:NJN786516 MZR786514:MZR786516 MPV786514:MPV786516 MFZ786514:MFZ786516 LWD786514:LWD786516 LMH786514:LMH786516 LCL786514:LCL786516 KSP786514:KSP786516 KIT786514:KIT786516 JYX786514:JYX786516 JPB786514:JPB786516 JFF786514:JFF786516 IVJ786514:IVJ786516 ILN786514:ILN786516 IBR786514:IBR786516 HRV786514:HRV786516 HHZ786514:HHZ786516 GYD786514:GYD786516 GOH786514:GOH786516 GEL786514:GEL786516 FUP786514:FUP786516 FKT786514:FKT786516 FAX786514:FAX786516 ERB786514:ERB786516 EHF786514:EHF786516 DXJ786514:DXJ786516 DNN786514:DNN786516 DDR786514:DDR786516 CTV786514:CTV786516 CJZ786514:CJZ786516 CAD786514:CAD786516 BQH786514:BQH786516 BGL786514:BGL786516 AWP786514:AWP786516 AMT786514:AMT786516 ACX786514:ACX786516 TB786514:TB786516 JF786514:JF786516 J786514:J786516 WVR720978:WVR720980 WLV720978:WLV720980 WBZ720978:WBZ720980 VSD720978:VSD720980 VIH720978:VIH720980 UYL720978:UYL720980 UOP720978:UOP720980 UET720978:UET720980 TUX720978:TUX720980 TLB720978:TLB720980 TBF720978:TBF720980 SRJ720978:SRJ720980 SHN720978:SHN720980 RXR720978:RXR720980 RNV720978:RNV720980 RDZ720978:RDZ720980 QUD720978:QUD720980 QKH720978:QKH720980 QAL720978:QAL720980 PQP720978:PQP720980 PGT720978:PGT720980 OWX720978:OWX720980 ONB720978:ONB720980 ODF720978:ODF720980 NTJ720978:NTJ720980 NJN720978:NJN720980 MZR720978:MZR720980 MPV720978:MPV720980 MFZ720978:MFZ720980 LWD720978:LWD720980 LMH720978:LMH720980 LCL720978:LCL720980 KSP720978:KSP720980 KIT720978:KIT720980 JYX720978:JYX720980 JPB720978:JPB720980 JFF720978:JFF720980 IVJ720978:IVJ720980 ILN720978:ILN720980 IBR720978:IBR720980 HRV720978:HRV720980 HHZ720978:HHZ720980 GYD720978:GYD720980 GOH720978:GOH720980 GEL720978:GEL720980 FUP720978:FUP720980 FKT720978:FKT720980 FAX720978:FAX720980 ERB720978:ERB720980 EHF720978:EHF720980 DXJ720978:DXJ720980 DNN720978:DNN720980 DDR720978:DDR720980 CTV720978:CTV720980 CJZ720978:CJZ720980 CAD720978:CAD720980 BQH720978:BQH720980 BGL720978:BGL720980 AWP720978:AWP720980 AMT720978:AMT720980 ACX720978:ACX720980 TB720978:TB720980 JF720978:JF720980 J720978:J720980 WVR655442:WVR655444 WLV655442:WLV655444 WBZ655442:WBZ655444 VSD655442:VSD655444 VIH655442:VIH655444 UYL655442:UYL655444 UOP655442:UOP655444 UET655442:UET655444 TUX655442:TUX655444 TLB655442:TLB655444 TBF655442:TBF655444 SRJ655442:SRJ655444 SHN655442:SHN655444 RXR655442:RXR655444 RNV655442:RNV655444 RDZ655442:RDZ655444 QUD655442:QUD655444 QKH655442:QKH655444 QAL655442:QAL655444 PQP655442:PQP655444 PGT655442:PGT655444 OWX655442:OWX655444 ONB655442:ONB655444 ODF655442:ODF655444 NTJ655442:NTJ655444 NJN655442:NJN655444 MZR655442:MZR655444 MPV655442:MPV655444 MFZ655442:MFZ655444 LWD655442:LWD655444 LMH655442:LMH655444 LCL655442:LCL655444 KSP655442:KSP655444 KIT655442:KIT655444 JYX655442:JYX655444 JPB655442:JPB655444 JFF655442:JFF655444 IVJ655442:IVJ655444 ILN655442:ILN655444 IBR655442:IBR655444 HRV655442:HRV655444 HHZ655442:HHZ655444 GYD655442:GYD655444 GOH655442:GOH655444 GEL655442:GEL655444 FUP655442:FUP655444 FKT655442:FKT655444 FAX655442:FAX655444 ERB655442:ERB655444 EHF655442:EHF655444 DXJ655442:DXJ655444 DNN655442:DNN655444 DDR655442:DDR655444 CTV655442:CTV655444 CJZ655442:CJZ655444 CAD655442:CAD655444 BQH655442:BQH655444 BGL655442:BGL655444 AWP655442:AWP655444 AMT655442:AMT655444 ACX655442:ACX655444 TB655442:TB655444 JF655442:JF655444 J655442:J655444 WVR589906:WVR589908 WLV589906:WLV589908 WBZ589906:WBZ589908 VSD589906:VSD589908 VIH589906:VIH589908 UYL589906:UYL589908 UOP589906:UOP589908 UET589906:UET589908 TUX589906:TUX589908 TLB589906:TLB589908 TBF589906:TBF589908 SRJ589906:SRJ589908 SHN589906:SHN589908 RXR589906:RXR589908 RNV589906:RNV589908 RDZ589906:RDZ589908 QUD589906:QUD589908 QKH589906:QKH589908 QAL589906:QAL589908 PQP589906:PQP589908 PGT589906:PGT589908 OWX589906:OWX589908 ONB589906:ONB589908 ODF589906:ODF589908 NTJ589906:NTJ589908 NJN589906:NJN589908 MZR589906:MZR589908 MPV589906:MPV589908 MFZ589906:MFZ589908 LWD589906:LWD589908 LMH589906:LMH589908 LCL589906:LCL589908 KSP589906:KSP589908 KIT589906:KIT589908 JYX589906:JYX589908 JPB589906:JPB589908 JFF589906:JFF589908 IVJ589906:IVJ589908 ILN589906:ILN589908 IBR589906:IBR589908 HRV589906:HRV589908 HHZ589906:HHZ589908 GYD589906:GYD589908 GOH589906:GOH589908 GEL589906:GEL589908 FUP589906:FUP589908 FKT589906:FKT589908 FAX589906:FAX589908 ERB589906:ERB589908 EHF589906:EHF589908 DXJ589906:DXJ589908 DNN589906:DNN589908 DDR589906:DDR589908 CTV589906:CTV589908 CJZ589906:CJZ589908 CAD589906:CAD589908 BQH589906:BQH589908 BGL589906:BGL589908 AWP589906:AWP589908 AMT589906:AMT589908 ACX589906:ACX589908 TB589906:TB589908 JF589906:JF589908 J589906:J589908 WVR524370:WVR524372 WLV524370:WLV524372 WBZ524370:WBZ524372 VSD524370:VSD524372 VIH524370:VIH524372 UYL524370:UYL524372 UOP524370:UOP524372 UET524370:UET524372 TUX524370:TUX524372 TLB524370:TLB524372 TBF524370:TBF524372 SRJ524370:SRJ524372 SHN524370:SHN524372 RXR524370:RXR524372 RNV524370:RNV524372 RDZ524370:RDZ524372 QUD524370:QUD524372 QKH524370:QKH524372 QAL524370:QAL524372 PQP524370:PQP524372 PGT524370:PGT524372 OWX524370:OWX524372 ONB524370:ONB524372 ODF524370:ODF524372 NTJ524370:NTJ524372 NJN524370:NJN524372 MZR524370:MZR524372 MPV524370:MPV524372 MFZ524370:MFZ524372 LWD524370:LWD524372 LMH524370:LMH524372 LCL524370:LCL524372 KSP524370:KSP524372 KIT524370:KIT524372 JYX524370:JYX524372 JPB524370:JPB524372 JFF524370:JFF524372 IVJ524370:IVJ524372 ILN524370:ILN524372 IBR524370:IBR524372 HRV524370:HRV524372 HHZ524370:HHZ524372 GYD524370:GYD524372 GOH524370:GOH524372 GEL524370:GEL524372 FUP524370:FUP524372 FKT524370:FKT524372 FAX524370:FAX524372 ERB524370:ERB524372 EHF524370:EHF524372 DXJ524370:DXJ524372 DNN524370:DNN524372 DDR524370:DDR524372 CTV524370:CTV524372 CJZ524370:CJZ524372 CAD524370:CAD524372 BQH524370:BQH524372 BGL524370:BGL524372 AWP524370:AWP524372 AMT524370:AMT524372 ACX524370:ACX524372 TB524370:TB524372 JF524370:JF524372 J524370:J524372 WVR458834:WVR458836 WLV458834:WLV458836 WBZ458834:WBZ458836 VSD458834:VSD458836 VIH458834:VIH458836 UYL458834:UYL458836 UOP458834:UOP458836 UET458834:UET458836 TUX458834:TUX458836 TLB458834:TLB458836 TBF458834:TBF458836 SRJ458834:SRJ458836 SHN458834:SHN458836 RXR458834:RXR458836 RNV458834:RNV458836 RDZ458834:RDZ458836 QUD458834:QUD458836 QKH458834:QKH458836 QAL458834:QAL458836 PQP458834:PQP458836 PGT458834:PGT458836 OWX458834:OWX458836 ONB458834:ONB458836 ODF458834:ODF458836 NTJ458834:NTJ458836 NJN458834:NJN458836 MZR458834:MZR458836 MPV458834:MPV458836 MFZ458834:MFZ458836 LWD458834:LWD458836 LMH458834:LMH458836 LCL458834:LCL458836 KSP458834:KSP458836 KIT458834:KIT458836 JYX458834:JYX458836 JPB458834:JPB458836 JFF458834:JFF458836 IVJ458834:IVJ458836 ILN458834:ILN458836 IBR458834:IBR458836 HRV458834:HRV458836 HHZ458834:HHZ458836 GYD458834:GYD458836 GOH458834:GOH458836 GEL458834:GEL458836 FUP458834:FUP458836 FKT458834:FKT458836 FAX458834:FAX458836 ERB458834:ERB458836 EHF458834:EHF458836 DXJ458834:DXJ458836 DNN458834:DNN458836 DDR458834:DDR458836 CTV458834:CTV458836 CJZ458834:CJZ458836 CAD458834:CAD458836 BQH458834:BQH458836 BGL458834:BGL458836 AWP458834:AWP458836 AMT458834:AMT458836 ACX458834:ACX458836 TB458834:TB458836 JF458834:JF458836 J458834:J458836 WVR393298:WVR393300 WLV393298:WLV393300 WBZ393298:WBZ393300 VSD393298:VSD393300 VIH393298:VIH393300 UYL393298:UYL393300 UOP393298:UOP393300 UET393298:UET393300 TUX393298:TUX393300 TLB393298:TLB393300 TBF393298:TBF393300 SRJ393298:SRJ393300 SHN393298:SHN393300 RXR393298:RXR393300 RNV393298:RNV393300 RDZ393298:RDZ393300 QUD393298:QUD393300 QKH393298:QKH393300 QAL393298:QAL393300 PQP393298:PQP393300 PGT393298:PGT393300 OWX393298:OWX393300 ONB393298:ONB393300 ODF393298:ODF393300 NTJ393298:NTJ393300 NJN393298:NJN393300 MZR393298:MZR393300 MPV393298:MPV393300 MFZ393298:MFZ393300 LWD393298:LWD393300 LMH393298:LMH393300 LCL393298:LCL393300 KSP393298:KSP393300 KIT393298:KIT393300 JYX393298:JYX393300 JPB393298:JPB393300 JFF393298:JFF393300 IVJ393298:IVJ393300 ILN393298:ILN393300 IBR393298:IBR393300 HRV393298:HRV393300 HHZ393298:HHZ393300 GYD393298:GYD393300 GOH393298:GOH393300 GEL393298:GEL393300 FUP393298:FUP393300 FKT393298:FKT393300 FAX393298:FAX393300 ERB393298:ERB393300 EHF393298:EHF393300 DXJ393298:DXJ393300 DNN393298:DNN393300 DDR393298:DDR393300 CTV393298:CTV393300 CJZ393298:CJZ393300 CAD393298:CAD393300 BQH393298:BQH393300 BGL393298:BGL393300 AWP393298:AWP393300 AMT393298:AMT393300 ACX393298:ACX393300 TB393298:TB393300 JF393298:JF393300 J393298:J393300 WVR327762:WVR327764 WLV327762:WLV327764 WBZ327762:WBZ327764 VSD327762:VSD327764 VIH327762:VIH327764 UYL327762:UYL327764 UOP327762:UOP327764 UET327762:UET327764 TUX327762:TUX327764 TLB327762:TLB327764 TBF327762:TBF327764 SRJ327762:SRJ327764 SHN327762:SHN327764 RXR327762:RXR327764 RNV327762:RNV327764 RDZ327762:RDZ327764 QUD327762:QUD327764 QKH327762:QKH327764 QAL327762:QAL327764 PQP327762:PQP327764 PGT327762:PGT327764 OWX327762:OWX327764 ONB327762:ONB327764 ODF327762:ODF327764 NTJ327762:NTJ327764 NJN327762:NJN327764 MZR327762:MZR327764 MPV327762:MPV327764 MFZ327762:MFZ327764 LWD327762:LWD327764 LMH327762:LMH327764 LCL327762:LCL327764 KSP327762:KSP327764 KIT327762:KIT327764 JYX327762:JYX327764 JPB327762:JPB327764 JFF327762:JFF327764 IVJ327762:IVJ327764 ILN327762:ILN327764 IBR327762:IBR327764 HRV327762:HRV327764 HHZ327762:HHZ327764 GYD327762:GYD327764 GOH327762:GOH327764 GEL327762:GEL327764 FUP327762:FUP327764 FKT327762:FKT327764 FAX327762:FAX327764 ERB327762:ERB327764 EHF327762:EHF327764 DXJ327762:DXJ327764 DNN327762:DNN327764 DDR327762:DDR327764 CTV327762:CTV327764 CJZ327762:CJZ327764 CAD327762:CAD327764 BQH327762:BQH327764 BGL327762:BGL327764 AWP327762:AWP327764 AMT327762:AMT327764 ACX327762:ACX327764 TB327762:TB327764 JF327762:JF327764 J327762:J327764 WVR262226:WVR262228 WLV262226:WLV262228 WBZ262226:WBZ262228 VSD262226:VSD262228 VIH262226:VIH262228 UYL262226:UYL262228 UOP262226:UOP262228 UET262226:UET262228 TUX262226:TUX262228 TLB262226:TLB262228 TBF262226:TBF262228 SRJ262226:SRJ262228 SHN262226:SHN262228 RXR262226:RXR262228 RNV262226:RNV262228 RDZ262226:RDZ262228 QUD262226:QUD262228 QKH262226:QKH262228 QAL262226:QAL262228 PQP262226:PQP262228 PGT262226:PGT262228 OWX262226:OWX262228 ONB262226:ONB262228 ODF262226:ODF262228 NTJ262226:NTJ262228 NJN262226:NJN262228 MZR262226:MZR262228 MPV262226:MPV262228 MFZ262226:MFZ262228 LWD262226:LWD262228 LMH262226:LMH262228 LCL262226:LCL262228 KSP262226:KSP262228 KIT262226:KIT262228 JYX262226:JYX262228 JPB262226:JPB262228 JFF262226:JFF262228 IVJ262226:IVJ262228 ILN262226:ILN262228 IBR262226:IBR262228 HRV262226:HRV262228 HHZ262226:HHZ262228 GYD262226:GYD262228 GOH262226:GOH262228 GEL262226:GEL262228 FUP262226:FUP262228 FKT262226:FKT262228 FAX262226:FAX262228 ERB262226:ERB262228 EHF262226:EHF262228 DXJ262226:DXJ262228 DNN262226:DNN262228 DDR262226:DDR262228 CTV262226:CTV262228 CJZ262226:CJZ262228 CAD262226:CAD262228 BQH262226:BQH262228 BGL262226:BGL262228 AWP262226:AWP262228 AMT262226:AMT262228 ACX262226:ACX262228 TB262226:TB262228 JF262226:JF262228 J262226:J262228 WVR196690:WVR196692 WLV196690:WLV196692 WBZ196690:WBZ196692 VSD196690:VSD196692 VIH196690:VIH196692 UYL196690:UYL196692 UOP196690:UOP196692 UET196690:UET196692 TUX196690:TUX196692 TLB196690:TLB196692 TBF196690:TBF196692 SRJ196690:SRJ196692 SHN196690:SHN196692 RXR196690:RXR196692 RNV196690:RNV196692 RDZ196690:RDZ196692 QUD196690:QUD196692 QKH196690:QKH196692 QAL196690:QAL196692 PQP196690:PQP196692 PGT196690:PGT196692 OWX196690:OWX196692 ONB196690:ONB196692 ODF196690:ODF196692 NTJ196690:NTJ196692 NJN196690:NJN196692 MZR196690:MZR196692 MPV196690:MPV196692 MFZ196690:MFZ196692 LWD196690:LWD196692 LMH196690:LMH196692 LCL196690:LCL196692 KSP196690:KSP196692 KIT196690:KIT196692 JYX196690:JYX196692 JPB196690:JPB196692 JFF196690:JFF196692 IVJ196690:IVJ196692 ILN196690:ILN196692 IBR196690:IBR196692 HRV196690:HRV196692 HHZ196690:HHZ196692 GYD196690:GYD196692 GOH196690:GOH196692 GEL196690:GEL196692 FUP196690:FUP196692 FKT196690:FKT196692 FAX196690:FAX196692 ERB196690:ERB196692 EHF196690:EHF196692 DXJ196690:DXJ196692 DNN196690:DNN196692 DDR196690:DDR196692 CTV196690:CTV196692 CJZ196690:CJZ196692 CAD196690:CAD196692 BQH196690:BQH196692 BGL196690:BGL196692 AWP196690:AWP196692 AMT196690:AMT196692 ACX196690:ACX196692 TB196690:TB196692 JF196690:JF196692 J196690:J196692 WVR131154:WVR131156 WLV131154:WLV131156 WBZ131154:WBZ131156 VSD131154:VSD131156 VIH131154:VIH131156 UYL131154:UYL131156 UOP131154:UOP131156 UET131154:UET131156 TUX131154:TUX131156 TLB131154:TLB131156 TBF131154:TBF131156 SRJ131154:SRJ131156 SHN131154:SHN131156 RXR131154:RXR131156 RNV131154:RNV131156 RDZ131154:RDZ131156 QUD131154:QUD131156 QKH131154:QKH131156 QAL131154:QAL131156 PQP131154:PQP131156 PGT131154:PGT131156 OWX131154:OWX131156 ONB131154:ONB131156 ODF131154:ODF131156 NTJ131154:NTJ131156 NJN131154:NJN131156 MZR131154:MZR131156 MPV131154:MPV131156 MFZ131154:MFZ131156 LWD131154:LWD131156 LMH131154:LMH131156 LCL131154:LCL131156 KSP131154:KSP131156 KIT131154:KIT131156 JYX131154:JYX131156 JPB131154:JPB131156 JFF131154:JFF131156 IVJ131154:IVJ131156 ILN131154:ILN131156 IBR131154:IBR131156 HRV131154:HRV131156 HHZ131154:HHZ131156 GYD131154:GYD131156 GOH131154:GOH131156 GEL131154:GEL131156 FUP131154:FUP131156 FKT131154:FKT131156 FAX131154:FAX131156 ERB131154:ERB131156 EHF131154:EHF131156 DXJ131154:DXJ131156 DNN131154:DNN131156 DDR131154:DDR131156 CTV131154:CTV131156 CJZ131154:CJZ131156 CAD131154:CAD131156 BQH131154:BQH131156 BGL131154:BGL131156 AWP131154:AWP131156 AMT131154:AMT131156 ACX131154:ACX131156 TB131154:TB131156 JF131154:JF131156 J131154:J131156 WVR65618:WVR65620 WLV65618:WLV65620 WBZ65618:WBZ65620 VSD65618:VSD65620 VIH65618:VIH65620 UYL65618:UYL65620 UOP65618:UOP65620 UET65618:UET65620 TUX65618:TUX65620 TLB65618:TLB65620 TBF65618:TBF65620 SRJ65618:SRJ65620 SHN65618:SHN65620 RXR65618:RXR65620 RNV65618:RNV65620 RDZ65618:RDZ65620 QUD65618:QUD65620 QKH65618:QKH65620 QAL65618:QAL65620 PQP65618:PQP65620 PGT65618:PGT65620 OWX65618:OWX65620 ONB65618:ONB65620 ODF65618:ODF65620 NTJ65618:NTJ65620 NJN65618:NJN65620 MZR65618:MZR65620 MPV65618:MPV65620 MFZ65618:MFZ65620 LWD65618:LWD65620 LMH65618:LMH65620 LCL65618:LCL65620 KSP65618:KSP65620 KIT65618:KIT65620 JYX65618:JYX65620 JPB65618:JPB65620 JFF65618:JFF65620 IVJ65618:IVJ65620 ILN65618:ILN65620 IBR65618:IBR65620 HRV65618:HRV65620 HHZ65618:HHZ65620 GYD65618:GYD65620 GOH65618:GOH65620 GEL65618:GEL65620 FUP65618:FUP65620 FKT65618:FKT65620 FAX65618:FAX65620 ERB65618:ERB65620 EHF65618:EHF65620 DXJ65618:DXJ65620 DNN65618:DNN65620 DDR65618:DDR65620 CTV65618:CTV65620 CJZ65618:CJZ65620 CAD65618:CAD65620 BQH65618:BQH65620 BGL65618:BGL65620 AWP65618:AWP65620 AMT65618:AMT65620 ACX65618:ACX65620 TB65618:TB65620 JF65618:JF65620 J65618:J65620 WVR82:WVR84 WLV82:WLV84 WBZ82:WBZ84 VSD82:VSD84 VIH82:VIH84 UYL82:UYL84 UOP82:UOP84 UET82:UET84 TUX82:TUX84 TLB82:TLB84 TBF82:TBF84 SRJ82:SRJ84 SHN82:SHN84 RXR82:RXR84 RNV82:RNV84 RDZ82:RDZ84 QUD82:QUD84 QKH82:QKH84 QAL82:QAL84 PQP82:PQP84 PGT82:PGT84 OWX82:OWX84 ONB82:ONB84 ODF82:ODF84 NTJ82:NTJ84 NJN82:NJN84 MZR82:MZR84 MPV82:MPV84 MFZ82:MFZ84 LWD82:LWD84 LMH82:LMH84 LCL82:LCL84 KSP82:KSP84 KIT82:KIT84 JYX82:JYX84 JPB82:JPB84 JFF82:JFF84 IVJ82:IVJ84 ILN82:ILN84 IBR82:IBR84 HRV82:HRV84 HHZ82:HHZ84 GYD82:GYD84 GOH82:GOH84 GEL82:GEL84 FUP82:FUP84 FKT82:FKT84 FAX82:FAX84 ERB82:ERB84 EHF82:EHF84 DXJ82:DXJ84 DNN82:DNN84 DDR82:DDR84 CTV82:CTV84 CJZ82:CJZ84 CAD82:CAD84 BQH82:BQH84 BGL82:BGL84 AWP82:AWP84 AMT82:AMT84 ACX82:ACX84 TB82:TB84 JF82:JF84" xr:uid="{73108BFC-DB93-474C-936E-BE6D425ED09D}">
      <formula1>$J$105:$J$108</formula1>
    </dataValidation>
  </dataValidations>
  <pageMargins left="0.78740157480314965" right="0.39370078740157483" top="0.59055118110236227" bottom="0.98425196850393704" header="0.51181102362204722" footer="0.5118110236220472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R4競争入札（物品役務等）</vt:lpstr>
      <vt:lpstr>'R4競争入札（物品役務等）'!Print_Area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mmcuser</dc:creator>
  <cp:lastModifiedBy>mmcuser</cp:lastModifiedBy>
  <dcterms:created xsi:type="dcterms:W3CDTF">2023-02-09T05:21:47Z</dcterms:created>
  <dcterms:modified xsi:type="dcterms:W3CDTF">2023-02-10T04:35:38Z</dcterms:modified>
</cp:coreProperties>
</file>