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10.132.0.135\企画課\＠＠＠＠公表資料＠＠＠＠＠\"/>
    </mc:Choice>
  </mc:AlternateContent>
  <xr:revisionPtr revIDLastSave="0" documentId="13_ncr:1_{F1003F69-352B-4FCF-8BEE-11E513894118}" xr6:coauthVersionLast="47" xr6:coauthVersionMax="47" xr10:uidLastSave="{00000000-0000-0000-0000-000000000000}"/>
  <bookViews>
    <workbookView xWindow="-110" yWindow="-110" windowWidth="38620" windowHeight="21220" xr2:uid="{A3E9A1F1-3D29-4D79-8F80-5EB4E2506273}"/>
  </bookViews>
  <sheets>
    <sheet name="R4競争入札（物品役務等）" sheetId="1" r:id="rId1"/>
  </sheets>
  <definedNames>
    <definedName name="_xlnm._FilterDatabase" localSheetId="0" hidden="1">'R4競争入札（物品役務等）'!$B$6:$T$64</definedName>
    <definedName name="_xlnm.Print_Area" localSheetId="0">'R4競争入札（物品役務等）'!$A$1:$M$99</definedName>
    <definedName name="_xlnm.Print_Titles" localSheetId="0">'R4競争入札（物品役務等）'!$1:$6</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<sst xmlns="http://schemas.openxmlformats.org/spreadsheetml/2006/main" count="253" uniqueCount="95">
  <si>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</si>
  <si>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</si>
  <si>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</si>
  <si>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</si>
  <si>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</si>
  <si>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</si>
  <si>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</si>
  <si>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
（税込・円）</t>
    <rPh sb="0" eb="2">
      <t>ヨテイ</t>
    </rPh>
    <rPh sb="2" eb="4">
      <t>カカク</t>
    </rPh>
    <rPh sb="6" eb="8">
      <t>ゼイコ</t>
    </rPh>
    <rPh sb="9" eb="10">
      <t>エン</t>
    </rPh>
    <phoneticPr fontId="3"/>
  </si>
  <si>
    <t>契約金額
（税込・円）</t>
    <rPh sb="0" eb="2">
      <t>ケイヤク</t>
    </rPh>
    <rPh sb="2" eb="4">
      <t>キンガク</t>
    </rPh>
    <rPh sb="6" eb="8">
      <t>ゼイコ</t>
    </rPh>
    <rPh sb="9" eb="10">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</si>
  <si>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</si>
  <si>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</si>
  <si>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</si>
  <si>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</si>
  <si>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</si>
  <si>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</si>
  <si>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独立行政法人国立病院機構
水戸医療センター院長　米野琢哉</t>
    <rPh sb="0" eb="6">
      <t>ドクリツギョウセイホウジン</t>
    </rPh>
    <rPh sb="6" eb="10">
      <t>コクリツビョウイン</t>
    </rPh>
    <rPh sb="10" eb="12">
      <t>キコウ</t>
    </rPh>
    <rPh sb="13" eb="17">
      <t>ミトイリョウ</t>
    </rPh>
    <rPh sb="21" eb="23">
      <t>インチョウ</t>
    </rPh>
    <rPh sb="24" eb="26">
      <t>コメノ</t>
    </rPh>
    <rPh sb="26" eb="28">
      <t>タクヤ</t>
    </rPh>
    <phoneticPr fontId="2"/>
  </si>
  <si>
    <t>―</t>
  </si>
  <si>
    <t>一般競争</t>
    <rPh sb="0" eb="4">
      <t>イッパンキョウソウ</t>
    </rPh>
    <phoneticPr fontId="3"/>
  </si>
  <si>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</si>
  <si>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</si>
  <si>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</si>
  <si>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</si>
  <si>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</si>
  <si>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</si>
  <si>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</si>
  <si>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</si>
  <si>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排水処理設備床ハッチ改修工事</t>
    <rPh sb="0" eb="7">
      <t>ハイスイショリセツビユカ</t>
    </rPh>
    <rPh sb="10" eb="14">
      <t>カイシュウコウジ</t>
    </rPh>
    <phoneticPr fontId="3"/>
  </si>
  <si>
    <t>Ｄ－パワーシステムズ
東京都府中市小柳町1-20-1</t>
    <rPh sb="11" eb="14">
      <t>トウキョウト</t>
    </rPh>
    <rPh sb="14" eb="17">
      <t>フチュウシ</t>
    </rPh>
    <rPh sb="17" eb="19">
      <t>コヤナギ</t>
    </rPh>
    <rPh sb="19" eb="20">
      <t>マチ</t>
    </rPh>
    <phoneticPr fontId="3"/>
  </si>
  <si>
    <t>暁飯島工業
茨城県水戸市千波町2770-5　</t>
    <rPh sb="0" eb="5">
      <t>アカツキイイジマコウギョウ</t>
    </rPh>
    <rPh sb="6" eb="9">
      <t>イバラキケン</t>
    </rPh>
    <rPh sb="9" eb="12">
      <t>ミトシ</t>
    </rPh>
    <rPh sb="12" eb="14">
      <t>センバ</t>
    </rPh>
    <rPh sb="14" eb="15">
      <t>マチ</t>
    </rPh>
    <phoneticPr fontId="3"/>
  </si>
  <si>
    <t>低圧気中遮断器点検整備業務</t>
    <rPh sb="0" eb="2">
      <t>テイアツ</t>
    </rPh>
    <rPh sb="2" eb="3">
      <t>キ</t>
    </rPh>
    <rPh sb="3" eb="4">
      <t>チュウ</t>
    </rPh>
    <rPh sb="4" eb="7">
      <t>シャダンキ</t>
    </rPh>
    <rPh sb="7" eb="9">
      <t>テンケン</t>
    </rPh>
    <rPh sb="9" eb="11">
      <t>セイビ</t>
    </rPh>
    <rPh sb="11" eb="13">
      <t>ギョウム</t>
    </rPh>
    <phoneticPr fontId="3"/>
  </si>
  <si>
    <t>アズビル株式会社
茨城県つくば市竹園1-6-1</t>
    <rPh sb="4" eb="8">
      <t>カブシキガイシャ</t>
    </rPh>
    <rPh sb="9" eb="12">
      <t>イバラキケン</t>
    </rPh>
    <rPh sb="15" eb="16">
      <t>シ</t>
    </rPh>
    <rPh sb="16" eb="18">
      <t>タケゾノ</t>
    </rPh>
    <phoneticPr fontId="3"/>
  </si>
  <si>
    <t>入退室管理設備更新整備</t>
    <rPh sb="0" eb="11">
      <t>ニュウタイシツカンリセツビコウシンセイビ</t>
    </rPh>
    <phoneticPr fontId="3"/>
  </si>
  <si>
    <t>労働派遣業務契約（夜間看護補助者）</t>
  </si>
  <si>
    <t>株式会社ルフト・メディカルケア
東京都新宿区西新宿1-26-2</t>
    <rPh sb="0" eb="4">
      <t>カブシキカイシャ</t>
    </rPh>
    <rPh sb="16" eb="19">
      <t>トウキョウト</t>
    </rPh>
    <rPh sb="19" eb="22">
      <t>シンジュクク</t>
    </rPh>
    <rPh sb="22" eb="25">
      <t>ニシシンジュク</t>
    </rPh>
    <phoneticPr fontId="3"/>
  </si>
  <si>
    <t>一般競争</t>
    <rPh sb="0" eb="4">
      <t>イッパンキョウソウ</t>
    </rPh>
    <phoneticPr fontId="3"/>
  </si>
  <si>
    <t>時間単価：2200円</t>
    <rPh sb="0" eb="4">
      <t>ジカンタンカ</t>
    </rPh>
    <rPh sb="9" eb="10">
      <t>エン</t>
    </rPh>
    <phoneticPr fontId="3"/>
  </si>
  <si>
    <t>エレベーター設備修繕工事（日立製）</t>
    <rPh sb="6" eb="8">
      <t>セツビ</t>
    </rPh>
    <rPh sb="8" eb="12">
      <t>シュウゼンコウジ</t>
    </rPh>
    <rPh sb="13" eb="16">
      <t>ヒタチセイ</t>
    </rPh>
    <phoneticPr fontId="3"/>
  </si>
  <si>
    <t>エレベーター設備修繕工事（東芝製）</t>
    <rPh sb="6" eb="8">
      <t>セツビ</t>
    </rPh>
    <rPh sb="8" eb="12">
      <t>シュウゼンコウジ</t>
    </rPh>
    <rPh sb="13" eb="16">
      <t>トウシバセイ</t>
    </rPh>
    <phoneticPr fontId="3"/>
  </si>
  <si>
    <t>ジャパンエレベーターパーツ株式会社
埼玉県和光市新倉５－６－５０
　　　　　　　　　　　　　　</t>
    <phoneticPr fontId="3"/>
  </si>
  <si>
    <t>一般競争</t>
    <rPh sb="0" eb="2">
      <t>イッパン</t>
    </rPh>
    <rPh sb="2" eb="4">
      <t>キョウソウ</t>
    </rPh>
    <phoneticPr fontId="3"/>
  </si>
  <si>
    <t>エス・イー・シーエレベーター株式会社
千葉県習志野市津田沼２－４－２１
　　　　　　　　　　　　　　</t>
    <phoneticPr fontId="3"/>
  </si>
  <si>
    <t>電動リモートコントロールベッド40台</t>
    <rPh sb="0" eb="2">
      <t>デンドウ</t>
    </rPh>
    <rPh sb="17" eb="18">
      <t>ダイ</t>
    </rPh>
    <phoneticPr fontId="3"/>
  </si>
  <si>
    <t>独立行政法人国立病院機構
水戸医療センター院長　米野琢哉</t>
  </si>
  <si>
    <t>株式会社ＭＭコーポレーション
東京都文京区本郷3-4-6</t>
    <rPh sb="0" eb="4">
      <t>カブシキガイシャ</t>
    </rPh>
    <rPh sb="15" eb="18">
      <t>トウキョウト</t>
    </rPh>
    <rPh sb="18" eb="21">
      <t>ブンキョウク</t>
    </rPh>
    <rPh sb="21" eb="23">
      <t>ホンゴウ</t>
    </rPh>
    <phoneticPr fontId="3"/>
  </si>
  <si>
    <t>LED照明器具賃貸借</t>
    <rPh sb="3" eb="7">
      <t>ショウメイキグ</t>
    </rPh>
    <rPh sb="7" eb="10">
      <t>チンタイシャク</t>
    </rPh>
    <phoneticPr fontId="3"/>
  </si>
  <si>
    <t>三井住友ファイナンス＆リース株式会社　東京都千代田区丸の内二丁目３番２号</t>
    <rPh sb="0" eb="4">
      <t>ミツイスミトモ</t>
    </rPh>
    <rPh sb="14" eb="18">
      <t>カブシキガイシャ</t>
    </rPh>
    <rPh sb="19" eb="27">
      <t>トウキョウトチヨダクマル</t>
    </rPh>
    <rPh sb="28" eb="32">
      <t>ウチニチョウメ</t>
    </rPh>
    <rPh sb="33" eb="34">
      <t>バン</t>
    </rPh>
    <rPh sb="35" eb="36">
      <t>ゴウ</t>
    </rPh>
    <phoneticPr fontId="3"/>
  </si>
  <si>
    <t>月額：1385010円</t>
    <rPh sb="0" eb="2">
      <t>ゲツガク</t>
    </rPh>
    <rPh sb="10" eb="11">
      <t>エン</t>
    </rPh>
    <phoneticPr fontId="3"/>
  </si>
  <si>
    <t>独立行政法人国立病院機構
水戸医療センター院長　米野琢哉</t>
    <rPh sb="0" eb="6">
      <t>ドクリツギョウセイホウジン</t>
    </rPh>
    <rPh sb="6" eb="10">
      <t>コクリツビョウイン</t>
    </rPh>
    <rPh sb="10" eb="12">
      <t>キコウ</t>
    </rPh>
    <rPh sb="13" eb="17">
      <t>ミトイリョウ</t>
    </rPh>
    <rPh sb="21" eb="23">
      <t>インチョウ</t>
    </rPh>
    <rPh sb="24" eb="28">
      <t>コメノタクヤ</t>
    </rPh>
    <phoneticPr fontId="3"/>
  </si>
  <si>
    <t>検査試薬の調達
（R5.7-R6.6）</t>
    <rPh sb="0" eb="4">
      <t>ケンサシヤク</t>
    </rPh>
    <rPh sb="5" eb="7">
      <t>チョウタツ</t>
    </rPh>
    <phoneticPr fontId="2"/>
  </si>
  <si>
    <t>中山商事(株)
茨城県日立市相賀町17-9</t>
    <rPh sb="0" eb="4">
      <t>ナカヤマショウジ</t>
    </rPh>
    <rPh sb="4" eb="7">
      <t>カブ</t>
    </rPh>
    <rPh sb="8" eb="14">
      <t>イバラキケンヒタチシ</t>
    </rPh>
    <rPh sb="14" eb="17">
      <t>アイガチョウ</t>
    </rPh>
    <phoneticPr fontId="2"/>
  </si>
  <si>
    <t>東邦薬品株式会社　検査薬茨城営業所
茨城県東茨城郡茨城町中央工業団地6－20</t>
    <rPh sb="18" eb="21">
      <t>イバラキケン</t>
    </rPh>
    <rPh sb="21" eb="25">
      <t>ヒガシイバラキグン</t>
    </rPh>
    <rPh sb="25" eb="28">
      <t>イバラキチョウ</t>
    </rPh>
    <rPh sb="28" eb="30">
      <t>チュウオウ</t>
    </rPh>
    <rPh sb="30" eb="32">
      <t>コウギョウ</t>
    </rPh>
    <rPh sb="32" eb="34">
      <t>ダンチ</t>
    </rPh>
    <phoneticPr fontId="3"/>
  </si>
  <si>
    <t>熱源機器更新整備（蒸気ボイラー）工事</t>
    <rPh sb="0" eb="8">
      <t>ネツゲンキキコウシンセイビ</t>
    </rPh>
    <rPh sb="9" eb="11">
      <t>ジョウキ</t>
    </rPh>
    <rPh sb="16" eb="18">
      <t>コウジ</t>
    </rPh>
    <phoneticPr fontId="3"/>
  </si>
  <si>
    <t>株式会社イバデン
茨城県水戸市南町２丁目６－３９</t>
    <rPh sb="0" eb="4">
      <t>カブシキガイシャ</t>
    </rPh>
    <rPh sb="9" eb="12">
      <t>イバラキケン</t>
    </rPh>
    <rPh sb="12" eb="15">
      <t>ミトシ</t>
    </rPh>
    <rPh sb="15" eb="17">
      <t>ミナミマチ</t>
    </rPh>
    <rPh sb="18" eb="20">
      <t>チョウメ</t>
    </rPh>
    <phoneticPr fontId="3"/>
  </si>
  <si>
    <t>空調設備更新整備（病棟・診療棟）工事</t>
    <rPh sb="0" eb="8">
      <t>クウチョウセツビコウシンセイビ</t>
    </rPh>
    <rPh sb="9" eb="11">
      <t>ビョウトウ</t>
    </rPh>
    <rPh sb="12" eb="15">
      <t>シンリョウトウ</t>
    </rPh>
    <rPh sb="16" eb="18">
      <t>コウジ</t>
    </rPh>
    <phoneticPr fontId="3"/>
  </si>
  <si>
    <t>株式会社新栄設備工業
茨城県水戸市酒門町4814番地の１</t>
    <rPh sb="0" eb="4">
      <t>カブシキカイシャ</t>
    </rPh>
    <rPh sb="4" eb="10">
      <t>シンエイセツビコウギョウ</t>
    </rPh>
    <phoneticPr fontId="3"/>
  </si>
  <si>
    <t>東京都中央区新川2-1-7
日本石油販売株式会社</t>
    <rPh sb="0" eb="3">
      <t>トウキョウト</t>
    </rPh>
    <rPh sb="3" eb="6">
      <t>チュウオウク</t>
    </rPh>
    <rPh sb="6" eb="8">
      <t>シンカワ</t>
    </rPh>
    <rPh sb="14" eb="18">
      <t>ニホンセキユ</t>
    </rPh>
    <rPh sb="18" eb="20">
      <t>ハンバイ</t>
    </rPh>
    <rPh sb="20" eb="24">
      <t>カブシキカイシャ</t>
    </rPh>
    <phoneticPr fontId="3"/>
  </si>
  <si>
    <t>重油の調達
（R5.10-12）</t>
    <rPh sb="0" eb="2">
      <t>ジュウユ</t>
    </rPh>
    <rPh sb="3" eb="5">
      <t>チョウタツ</t>
    </rPh>
    <phoneticPr fontId="3"/>
  </si>
  <si>
    <t>独立行政法人国立病院機構
水戸医療センター院長　米野琢哉</t>
    <rPh sb="0" eb="6">
      <t>ドクリツギョウセイホウジン</t>
    </rPh>
    <rPh sb="6" eb="10">
      <t>コクリツビョウイン</t>
    </rPh>
    <rPh sb="10" eb="12">
      <t>キコウ</t>
    </rPh>
    <rPh sb="13" eb="17">
      <t>ミトイリョウ</t>
    </rPh>
    <rPh sb="21" eb="23">
      <t>インチョウ</t>
    </rPh>
    <phoneticPr fontId="3"/>
  </si>
  <si>
    <t>(株)バイタルネット宇都宮支店
栃木県宇都宮市平出工業団地38-13</t>
    <rPh sb="0" eb="3">
      <t>カブ</t>
    </rPh>
    <rPh sb="10" eb="15">
      <t>ウツノミヤシテン</t>
    </rPh>
    <rPh sb="16" eb="19">
      <t>トチギケン</t>
    </rPh>
    <rPh sb="19" eb="23">
      <t>ウツノミヤシ</t>
    </rPh>
    <rPh sb="23" eb="29">
      <t>ヒライデコウギョウダンチ</t>
    </rPh>
    <phoneticPr fontId="2"/>
  </si>
  <si>
    <t>(株)メディセオ
東京都中央区八重洲2-7-15</t>
    <rPh sb="0" eb="3">
      <t>カブ</t>
    </rPh>
    <rPh sb="9" eb="15">
      <t>トウキョウトチュウオウク</t>
    </rPh>
    <rPh sb="15" eb="18">
      <t>ヤエス</t>
    </rPh>
    <phoneticPr fontId="2"/>
  </si>
  <si>
    <t>(株)栗原医療器械店
群馬県太田市清原町4-6</t>
    <rPh sb="0" eb="3">
      <t>カブ</t>
    </rPh>
    <rPh sb="3" eb="7">
      <t>クリバライリョウ</t>
    </rPh>
    <rPh sb="7" eb="10">
      <t>キカイテン</t>
    </rPh>
    <rPh sb="11" eb="17">
      <t>グンマケンオオタシ</t>
    </rPh>
    <rPh sb="17" eb="20">
      <t>キヨハラチョウ</t>
    </rPh>
    <phoneticPr fontId="2"/>
  </si>
  <si>
    <t>東和薬品(株)水戸営業所
茨城県水戸市堀町487-1</t>
    <rPh sb="0" eb="4">
      <t>トウワヤクヒン</t>
    </rPh>
    <rPh sb="4" eb="7">
      <t>カブ</t>
    </rPh>
    <rPh sb="7" eb="12">
      <t>ミトエイギョウショ</t>
    </rPh>
    <rPh sb="13" eb="19">
      <t>イバラキケンミトシ</t>
    </rPh>
    <rPh sb="19" eb="21">
      <t>ホリチョウ</t>
    </rPh>
    <phoneticPr fontId="2"/>
  </si>
  <si>
    <t>茨城県水戸市見川町2131-115
株式会社スズケン水戸支店</t>
    <rPh sb="0" eb="3">
      <t>イバラキケン</t>
    </rPh>
    <rPh sb="3" eb="6">
      <t>ミトシ</t>
    </rPh>
    <rPh sb="6" eb="9">
      <t>ミガワチョウ</t>
    </rPh>
    <rPh sb="18" eb="22">
      <t>カブシキカイシャ</t>
    </rPh>
    <rPh sb="26" eb="30">
      <t>ミトシテン</t>
    </rPh>
    <phoneticPr fontId="3"/>
  </si>
  <si>
    <t>栃木県宇都宮市平出工業団地38-13
株式会社バイタルネット宇都宮支店</t>
    <rPh sb="0" eb="3">
      <t>トチギケン</t>
    </rPh>
    <rPh sb="3" eb="7">
      <t>ウツノミヤシ</t>
    </rPh>
    <rPh sb="7" eb="13">
      <t>ヒライデコウギョウダンチ</t>
    </rPh>
    <rPh sb="19" eb="23">
      <t>カブシキカイシャ</t>
    </rPh>
    <rPh sb="30" eb="35">
      <t>ウツノミヤシテン</t>
    </rPh>
    <phoneticPr fontId="3"/>
  </si>
  <si>
    <t>茨城県東茨城郡茨城町中央工業団地6-20
東邦薬品株式会社水戸第一営業所</t>
    <rPh sb="0" eb="3">
      <t>イバラキケン</t>
    </rPh>
    <rPh sb="3" eb="7">
      <t>ヒガシイバラキグン</t>
    </rPh>
    <rPh sb="7" eb="10">
      <t>イバラキマチ</t>
    </rPh>
    <rPh sb="10" eb="16">
      <t>チュウオウコウギョウダンチ</t>
    </rPh>
    <rPh sb="21" eb="29">
      <t>トウホウヤクヒンカブシキカイシャ</t>
    </rPh>
    <rPh sb="29" eb="31">
      <t>ミト</t>
    </rPh>
    <rPh sb="31" eb="33">
      <t>ダイイチ</t>
    </rPh>
    <rPh sb="33" eb="35">
      <t>エイギョウ</t>
    </rPh>
    <rPh sb="35" eb="36">
      <t>ジョ</t>
    </rPh>
    <phoneticPr fontId="3"/>
  </si>
  <si>
    <t>医薬品の調達
(R5.10-R6.9)</t>
    <rPh sb="0" eb="3">
      <t>イヤクヒン</t>
    </rPh>
    <rPh sb="4" eb="6">
      <t>チョウタツ</t>
    </rPh>
    <phoneticPr fontId="2"/>
  </si>
  <si>
    <t xml:space="preserve">医薬品の調達
（R5.10～R6.9）ﾍﾞｸﾙﾘｰ点滴静注用外9件
</t>
    <rPh sb="0" eb="3">
      <t>イヤクヒン</t>
    </rPh>
    <rPh sb="4" eb="6">
      <t>チョウタツ</t>
    </rPh>
    <rPh sb="25" eb="27">
      <t>テンテキ</t>
    </rPh>
    <rPh sb="27" eb="30">
      <t>ジョウチュウヨウ</t>
    </rPh>
    <rPh sb="30" eb="31">
      <t>ホカ</t>
    </rPh>
    <rPh sb="32" eb="33">
      <t>ケン</t>
    </rPh>
    <phoneticPr fontId="3"/>
  </si>
  <si>
    <t>暁飯島工業株式会社
茨城県水戸市千波町2770番地の5</t>
    <rPh sb="0" eb="9">
      <t>アカツキイイジマコウギョウカブシキカイシャ</t>
    </rPh>
    <rPh sb="10" eb="13">
      <t>イバラキケン</t>
    </rPh>
    <rPh sb="13" eb="16">
      <t>ミトシ</t>
    </rPh>
    <rPh sb="16" eb="18">
      <t>センバ</t>
    </rPh>
    <rPh sb="18" eb="19">
      <t>マチ</t>
    </rPh>
    <rPh sb="23" eb="25">
      <t>バンチ</t>
    </rPh>
    <phoneticPr fontId="3"/>
  </si>
  <si>
    <t>空調設備更新整備（外調機）工事</t>
    <rPh sb="0" eb="8">
      <t>クウチョウセツビコウシンセイビ</t>
    </rPh>
    <rPh sb="9" eb="12">
      <t>ガイチョウキ</t>
    </rPh>
    <rPh sb="13" eb="15">
      <t>コウジ</t>
    </rPh>
    <phoneticPr fontId="3"/>
  </si>
  <si>
    <t>重油の調達
（R6.1-3）</t>
    <rPh sb="0" eb="2">
      <t>ジュウユ</t>
    </rPh>
    <rPh sb="3" eb="5">
      <t>チョウタツ</t>
    </rPh>
    <phoneticPr fontId="3"/>
  </si>
  <si>
    <t>外国雑誌の調達</t>
    <rPh sb="0" eb="4">
      <t>ガイコクザッシ</t>
    </rPh>
    <rPh sb="5" eb="7">
      <t>チョウタツ</t>
    </rPh>
    <phoneticPr fontId="2"/>
  </si>
  <si>
    <t>(株)有隣堂
神奈川県横浜市中区伊勢佐木町1-4-1</t>
    <rPh sb="0" eb="3">
      <t>カブ</t>
    </rPh>
    <rPh sb="3" eb="6">
      <t>ユウリンドウ</t>
    </rPh>
    <rPh sb="7" eb="11">
      <t>カナガワケン</t>
    </rPh>
    <rPh sb="11" eb="14">
      <t>ヨコハマシ</t>
    </rPh>
    <rPh sb="14" eb="16">
      <t>ナカク</t>
    </rPh>
    <rPh sb="16" eb="21">
      <t>イセザキチョウ</t>
    </rPh>
    <phoneticPr fontId="2"/>
  </si>
  <si>
    <t>一般競争</t>
    <rPh sb="0" eb="4">
      <t>イッパンキョウソウ</t>
    </rPh>
    <phoneticPr fontId="2"/>
  </si>
  <si>
    <t>(株)木内書店
東京都小平市学園東町3-6-36</t>
    <rPh sb="0" eb="3">
      <t>カブ</t>
    </rPh>
    <rPh sb="3" eb="7">
      <t>キウチショテン</t>
    </rPh>
    <rPh sb="8" eb="14">
      <t>トウキョウトコダイラシ</t>
    </rPh>
    <rPh sb="14" eb="18">
      <t>ガクエンヒガシチョウ</t>
    </rPh>
    <phoneticPr fontId="2"/>
  </si>
  <si>
    <t>(株)志学書店
千葉県千葉市中央区亥鼻3-1-22</t>
    <rPh sb="0" eb="3">
      <t>カブ</t>
    </rPh>
    <rPh sb="3" eb="7">
      <t>シガクショテン</t>
    </rPh>
    <rPh sb="8" eb="14">
      <t>チバケンチバシ</t>
    </rPh>
    <rPh sb="14" eb="17">
      <t>チュウオウク</t>
    </rPh>
    <rPh sb="17" eb="19">
      <t>イノハナ</t>
    </rPh>
    <phoneticPr fontId="2"/>
  </si>
  <si>
    <t>一般競争</t>
    <rPh sb="0" eb="2">
      <t>イッパン</t>
    </rPh>
    <rPh sb="2" eb="4">
      <t>キョウソウ</t>
    </rPh>
    <phoneticPr fontId="2"/>
  </si>
  <si>
    <t>アズサイエンス(株)医療水戸営業所
茨城県水戸市見川町2537-63</t>
    <rPh sb="7" eb="10">
      <t>カブ</t>
    </rPh>
    <rPh sb="10" eb="17">
      <t>イリョウミトエイギョウショ</t>
    </rPh>
    <rPh sb="18" eb="21">
      <t>イバラキケン</t>
    </rPh>
    <rPh sb="21" eb="27">
      <t>ミトシミガワチョウ</t>
    </rPh>
    <phoneticPr fontId="2"/>
  </si>
  <si>
    <t>検査試薬の調達
（R6.1-R6.6）</t>
    <rPh sb="0" eb="4">
      <t>ケンサシヤク</t>
    </rPh>
    <rPh sb="5" eb="7">
      <t>チョウタツ</t>
    </rPh>
    <phoneticPr fontId="2"/>
  </si>
  <si>
    <t>体圧分散マットレス賃貸借</t>
    <rPh sb="0" eb="4">
      <t>タイアツブンサン</t>
    </rPh>
    <rPh sb="9" eb="12">
      <t>チンタイシャク</t>
    </rPh>
    <phoneticPr fontId="3"/>
  </si>
  <si>
    <t>株式会社茨城日商
茨城県水戸市元吉田町1311</t>
    <rPh sb="0" eb="4">
      <t>カブシキガイシャ</t>
    </rPh>
    <rPh sb="4" eb="8">
      <t>イバラキニッショウ</t>
    </rPh>
    <rPh sb="9" eb="12">
      <t>イバラキケン</t>
    </rPh>
    <rPh sb="12" eb="15">
      <t>ミトシ</t>
    </rPh>
    <rPh sb="15" eb="19">
      <t>モトヨシダチョウ</t>
    </rPh>
    <phoneticPr fontId="3"/>
  </si>
  <si>
    <t>院内清掃業務委託
（R6.4～R9.3）</t>
    <rPh sb="0" eb="8">
      <t>インナイセイソウギョウムイタク</t>
    </rPh>
    <phoneticPr fontId="3"/>
  </si>
  <si>
    <t>株式会社佐生
千葉県富津市岩瀬860-4</t>
    <rPh sb="0" eb="4">
      <t>カブシキガイシャ</t>
    </rPh>
    <rPh sb="4" eb="6">
      <t>サショウ</t>
    </rPh>
    <rPh sb="7" eb="10">
      <t>チバケン</t>
    </rPh>
    <rPh sb="10" eb="13">
      <t>フッツシ</t>
    </rPh>
    <rPh sb="13" eb="15">
      <t>イワセ</t>
    </rPh>
    <phoneticPr fontId="3"/>
  </si>
  <si>
    <t>レントゲンフィルム売払契約</t>
    <rPh sb="9" eb="11">
      <t>ウリハラ</t>
    </rPh>
    <rPh sb="11" eb="13">
      <t>ケイヤク</t>
    </rPh>
    <phoneticPr fontId="3"/>
  </si>
  <si>
    <t>関東化学株式会社
東京都西多摩郡瑞穂町箱根ヶ崎字松原1623</t>
    <rPh sb="0" eb="4">
      <t>カントウカガク</t>
    </rPh>
    <rPh sb="4" eb="8">
      <t>カブシキガイシャ</t>
    </rPh>
    <rPh sb="9" eb="12">
      <t>トウキョウト</t>
    </rPh>
    <rPh sb="12" eb="16">
      <t>ニシタマグン</t>
    </rPh>
    <rPh sb="16" eb="19">
      <t>ミズホマチ</t>
    </rPh>
    <rPh sb="19" eb="23">
      <t>ハコネガサキ</t>
    </rPh>
    <rPh sb="23" eb="24">
      <t>アザ</t>
    </rPh>
    <rPh sb="24" eb="26">
      <t>マツバラ</t>
    </rPh>
    <phoneticPr fontId="3"/>
  </si>
  <si>
    <t>株式会社アスロメディカル
茨城県土浦市並木3-3-41</t>
    <phoneticPr fontId="3"/>
  </si>
  <si>
    <t>移動型X透視診断装置 一式</t>
    <phoneticPr fontId="3"/>
  </si>
  <si>
    <t>設備等保守管理及び警備業務等委託
（R6.4～R9.3）</t>
    <phoneticPr fontId="3"/>
  </si>
  <si>
    <t>日本不動産管理株式会社
東京都千代田区東神田２-１０-１３　日本ビル</t>
    <phoneticPr fontId="3"/>
  </si>
  <si>
    <t>電力需給契約
（R5.10～R6.9）</t>
    <rPh sb="0" eb="6">
      <t>デンリョクジュキュウケイヤク</t>
    </rPh>
    <phoneticPr fontId="3"/>
  </si>
  <si>
    <t>バンプーパワートレーディング合同会社
東京都千代田区霞が関3-2-5
霞が関ビルディング33階</t>
    <rPh sb="14" eb="18">
      <t>ゴウドウガイシャ</t>
    </rPh>
    <rPh sb="19" eb="22">
      <t>トウキョウト</t>
    </rPh>
    <rPh sb="22" eb="26">
      <t>チヨダク</t>
    </rPh>
    <rPh sb="26" eb="27">
      <t>カスミ</t>
    </rPh>
    <rPh sb="28" eb="29">
      <t>セキ</t>
    </rPh>
    <rPh sb="35" eb="36">
      <t>カスミ</t>
    </rPh>
    <rPh sb="37" eb="38">
      <t>セキ</t>
    </rPh>
    <rPh sb="46" eb="47">
      <t>カイ</t>
    </rPh>
    <phoneticPr fontId="3"/>
  </si>
  <si>
    <t>給排水設備更新整備（検査系）工事</t>
    <rPh sb="0" eb="9">
      <t>キュウハイスイセツビコウシンセイビ</t>
    </rPh>
    <rPh sb="10" eb="13">
      <t>ケンサケイ</t>
    </rPh>
    <rPh sb="14" eb="16">
      <t>コウジ</t>
    </rPh>
    <phoneticPr fontId="3"/>
  </si>
  <si>
    <t>精白米の調達（R5.11～R6.10）</t>
    <rPh sb="0" eb="3">
      <t>セイハクマイ</t>
    </rPh>
    <rPh sb="4" eb="6">
      <t>チョウタツ</t>
    </rPh>
    <phoneticPr fontId="3"/>
  </si>
  <si>
    <t>水野米穀店
茨城県東茨城郡茨城町長岡91</t>
    <rPh sb="0" eb="2">
      <t>ミズノ</t>
    </rPh>
    <rPh sb="2" eb="4">
      <t>ベイコク</t>
    </rPh>
    <rPh sb="4" eb="5">
      <t>テン</t>
    </rPh>
    <rPh sb="6" eb="9">
      <t>イバラキケン</t>
    </rPh>
    <rPh sb="9" eb="13">
      <t>ヒガシイバラキグン</t>
    </rPh>
    <rPh sb="13" eb="16">
      <t>イバラキマチ</t>
    </rPh>
    <rPh sb="16" eb="18">
      <t>ナガオカ</t>
    </rPh>
    <phoneticPr fontId="3"/>
  </si>
  <si>
    <t>（株）メディカルスペーツクリエイツ
東京都板橋区小茂根5-14-3</t>
    <rPh sb="0" eb="3">
      <t>カブ</t>
    </rPh>
    <rPh sb="18" eb="21">
      <t>トウキョウト</t>
    </rPh>
    <rPh sb="21" eb="24">
      <t>イタバシク</t>
    </rPh>
    <rPh sb="24" eb="27">
      <t>コモネ</t>
    </rPh>
    <phoneticPr fontId="3"/>
  </si>
  <si>
    <t>Ｘ線テレビ撮影室改修工事</t>
    <rPh sb="1" eb="2">
      <t>セン</t>
    </rPh>
    <rPh sb="5" eb="12">
      <t>サツエイシツカイシュウコウジ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</si>
</sst>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0_);[Red]\(0.0\)"/>
  </numFmts>
  <fonts count="1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1"/>
      <color theme="1"/>
      <name val="游ゴシック"/>
      <family val="3"/>
      <charset val="128"/>
      <scheme val="minor"/>
    </font>
    <font>
      <sz val="8"/>
      <name val="ＭＳ Ｐゴシック"/>
      <family val="3"/>
      <charset val="128"/>
    </font>
    <font>
      <sz val="10"/>
      <color theme="1"/>
      <name val="ＭＳ Ｐゴシック"/>
      <family val="3"/>
      <charset val="128"/>
    </font>
    <font>
      <sz val="10"/>
      <color rgb="FF000000"/>
      <name val="ＭＳ Ｐゴシック"/>
      <family val="3"/>
      <charset val="128"/>
    </font>
    <font>
      <sz val="11"/>
      <color theme="1"/>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2">
    <xf numFmtId="0" fontId="0" fillId="0" borderId="0">
      <alignment vertical="center"/>
    </xf>
    <xf numFmtId="0" fontId="6" fillId="0" borderId="0">
      <alignment vertical="center"/>
    </xf>
  </cellStyleXfs>
  <cellXfs count="60">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pplyAlignment="1">
      <alignment horizontal="center" vertical="center"/>
    </xf>
    <xf numFmtId="177" fontId="2" fillId="0" borderId="0" xfId="0" applyNumberFormat="1" applyFont="1">
      <alignment vertical="center"/>
    </xf>
    <xf numFmtId="178" fontId="2" fillId="0" borderId="0" xfId="0" applyNumberFormat="1" applyFont="1">
      <alignment vertical="center"/>
    </xf>
    <xf numFmtId="0" fontId="2" fillId="0" borderId="0" xfId="0" applyFont="1" applyAlignment="1">
      <alignment horizontal="center" vertical="center"/>
    </xf>
    <xf numFmtId="0" fontId="4" fillId="0" borderId="0" xfId="0" applyFont="1">
      <alignment vertical="center"/>
    </xf>
    <xf numFmtId="0" fontId="4" fillId="0" borderId="0" xfId="0" applyFont="1" applyAlignment="1">
      <alignment vertical="center" wrapText="1"/>
    </xf>
    <xf numFmtId="176" fontId="4" fillId="0" borderId="0" xfId="0" applyNumberFormat="1" applyFont="1" applyAlignment="1">
      <alignment horizontal="center" vertical="center"/>
    </xf>
    <xf numFmtId="177" fontId="4" fillId="0" borderId="0" xfId="0" applyNumberFormat="1" applyFont="1">
      <alignment vertical="center"/>
    </xf>
    <xf numFmtId="178" fontId="4" fillId="0" borderId="0" xfId="0" applyNumberFormat="1" applyFont="1">
      <alignment vertical="center"/>
    </xf>
    <xf numFmtId="0" fontId="1" fillId="0" borderId="0" xfId="0" applyFont="1">
      <alignmen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vertical="center" wrapText="1" shrinkToFit="1"/>
    </xf>
    <xf numFmtId="176" fontId="5" fillId="0" borderId="6" xfId="0" applyNumberFormat="1" applyFont="1" applyBorder="1" applyAlignment="1">
      <alignment horizontal="center" vertical="center" shrinkToFit="1"/>
    </xf>
    <xf numFmtId="0" fontId="5" fillId="0" borderId="6" xfId="0" applyFont="1" applyBorder="1" applyAlignment="1">
      <alignment vertical="center" shrinkToFit="1"/>
    </xf>
    <xf numFmtId="177" fontId="0" fillId="0" borderId="6" xfId="0" applyNumberFormat="1" applyBorder="1" applyAlignment="1">
      <alignment horizontal="center" vertical="center" shrinkToFit="1"/>
    </xf>
    <xf numFmtId="177" fontId="1" fillId="0" borderId="6" xfId="0" applyNumberFormat="1" applyFont="1" applyBorder="1" applyAlignment="1">
      <alignment vertical="center" shrinkToFit="1"/>
    </xf>
    <xf numFmtId="178" fontId="0" fillId="0" borderId="6" xfId="0" applyNumberFormat="1" applyBorder="1" applyAlignment="1">
      <alignment horizontal="center" vertical="center" shrinkToFit="1"/>
    </xf>
    <xf numFmtId="177" fontId="1" fillId="0" borderId="6" xfId="0" applyNumberFormat="1" applyFont="1" applyBorder="1">
      <alignment vertical="center"/>
    </xf>
    <xf numFmtId="0" fontId="1" fillId="0" borderId="6" xfId="0" applyFont="1" applyBorder="1" applyAlignment="1">
      <alignment horizontal="center" vertical="center" wrapText="1"/>
    </xf>
    <xf numFmtId="0" fontId="1" fillId="0" borderId="6" xfId="0" applyFont="1" applyBorder="1" applyAlignment="1">
      <alignment vertical="center" shrinkToFit="1"/>
    </xf>
    <xf numFmtId="0" fontId="0" fillId="0" borderId="6" xfId="0" applyBorder="1">
      <alignment vertical="center"/>
    </xf>
    <xf numFmtId="0" fontId="1" fillId="0" borderId="6" xfId="0" applyFont="1" applyBorder="1" applyAlignment="1">
      <alignment horizontal="center" vertical="center" shrinkToFit="1"/>
    </xf>
    <xf numFmtId="0" fontId="0" fillId="0" borderId="6" xfId="0" applyBorder="1" applyAlignment="1">
      <alignment vertical="center" wrapText="1" shrinkToFit="1"/>
    </xf>
    <xf numFmtId="0" fontId="1" fillId="0" borderId="6" xfId="0" applyFont="1" applyBorder="1">
      <alignment vertical="center"/>
    </xf>
    <xf numFmtId="0" fontId="0" fillId="0" borderId="6" xfId="0" applyBorder="1" applyAlignment="1">
      <alignment vertical="center" shrinkToFit="1"/>
    </xf>
    <xf numFmtId="0" fontId="6" fillId="0" borderId="6" xfId="1" applyBorder="1">
      <alignment vertical="center"/>
    </xf>
    <xf numFmtId="0" fontId="5" fillId="0" borderId="5" xfId="0" applyFont="1" applyBorder="1" applyAlignment="1">
      <alignment vertical="center" wrapText="1" shrinkToFit="1"/>
    </xf>
    <xf numFmtId="0" fontId="5" fillId="0" borderId="0" xfId="0" applyFont="1" applyAlignment="1">
      <alignment vertical="center" wrapText="1"/>
    </xf>
    <xf numFmtId="176" fontId="1" fillId="0" borderId="0" xfId="0" applyNumberFormat="1" applyFont="1" applyAlignment="1">
      <alignment horizontal="center" vertical="center"/>
    </xf>
    <xf numFmtId="0" fontId="1" fillId="0" borderId="0" xfId="0" applyFont="1" applyAlignment="1">
      <alignment vertical="center" wrapText="1"/>
    </xf>
    <xf numFmtId="177" fontId="1" fillId="0" borderId="0" xfId="0" applyNumberFormat="1" applyFont="1" applyAlignment="1">
      <alignment horizontal="right" vertical="center"/>
    </xf>
    <xf numFmtId="177" fontId="1" fillId="0" borderId="0" xfId="0" applyNumberFormat="1" applyFont="1">
      <alignment vertical="center"/>
    </xf>
    <xf numFmtId="178" fontId="0" fillId="0" borderId="8" xfId="0" applyNumberFormat="1" applyBorder="1" applyAlignment="1">
      <alignment horizontal="center" vertical="center" shrinkToFit="1"/>
    </xf>
    <xf numFmtId="178" fontId="0" fillId="0" borderId="0" xfId="0" applyNumberFormat="1" applyAlignment="1">
      <alignment horizontal="center" vertical="center" shrinkToFit="1"/>
    </xf>
    <xf numFmtId="178" fontId="1" fillId="0" borderId="0" xfId="0" applyNumberFormat="1" applyFont="1">
      <alignment vertical="center"/>
    </xf>
    <xf numFmtId="177" fontId="2" fillId="0" borderId="0" xfId="0" applyNumberFormat="1" applyFont="1" applyAlignment="1">
      <alignment horizontal="right" vertical="center"/>
    </xf>
    <xf numFmtId="0" fontId="6" fillId="0" borderId="6" xfId="1" applyBorder="1" applyAlignment="1">
      <alignment vertical="center" wrapText="1"/>
    </xf>
    <xf numFmtId="0" fontId="7" fillId="0" borderId="6" xfId="0" applyFont="1" applyBorder="1" applyAlignment="1">
      <alignment vertical="center" wrapText="1" shrinkToFit="1"/>
    </xf>
    <xf numFmtId="0" fontId="8" fillId="0" borderId="6" xfId="1" applyFont="1" applyBorder="1" applyAlignment="1">
      <alignment vertical="center" wrapText="1"/>
    </xf>
    <xf numFmtId="0" fontId="9" fillId="0" borderId="6" xfId="0" applyFont="1" applyBorder="1" applyAlignment="1">
      <alignment vertical="center" wrapText="1"/>
    </xf>
    <xf numFmtId="0" fontId="10" fillId="0" borderId="6" xfId="1" applyFont="1" applyBorder="1" applyAlignment="1">
      <alignment vertical="center" wrapText="1"/>
    </xf>
    <xf numFmtId="177" fontId="0" fillId="0" borderId="1" xfId="0" applyNumberFormat="1" applyBorder="1" applyAlignment="1">
      <alignment horizontal="center" vertical="center" wrapText="1" shrinkToFit="1"/>
    </xf>
    <xf numFmtId="177" fontId="1" fillId="0" borderId="5" xfId="0" applyNumberFormat="1" applyFont="1" applyBorder="1" applyAlignment="1">
      <alignment horizontal="center" vertical="center" shrinkToFit="1"/>
    </xf>
    <xf numFmtId="178" fontId="1" fillId="0" borderId="1" xfId="0" applyNumberFormat="1" applyFont="1" applyBorder="1" applyAlignment="1">
      <alignment horizontal="center" vertical="center" wrapText="1"/>
    </xf>
    <xf numFmtId="178" fontId="1" fillId="0" borderId="5" xfId="0" applyNumberFormat="1" applyFont="1" applyBorder="1" applyAlignment="1">
      <alignment horizontal="center" vertical="center" wrapText="1"/>
    </xf>
    <xf numFmtId="0" fontId="0" fillId="0" borderId="2"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shrinkToFit="1"/>
    </xf>
    <xf numFmtId="0" fontId="1" fillId="0" borderId="5" xfId="0" applyFont="1" applyBorder="1" applyAlignment="1">
      <alignment horizontal="center" vertical="center" shrinkToFit="1"/>
    </xf>
    <xf numFmtId="176" fontId="1" fillId="0" borderId="1" xfId="0" applyNumberFormat="1" applyFont="1" applyBorder="1" applyAlignment="1">
      <alignment horizontal="center" vertical="center" wrapText="1"/>
    </xf>
    <xf numFmtId="176" fontId="1" fillId="0" borderId="5"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cellXfs>
  <cellStyles count="2">
    <cellStyle name="標準" xfId="0" builtinId="0"/>
    <cellStyle name="標準 2" xfId="1" xr:uid="{87C2A248-75E0-409E-AA41-BB46C69F5B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9A8E6-5EC8-4F1C-96D6-7C6B7FAA0535}">
  <dimension ref="B1:T103"/>
  <sheetViews>
    <sheetView tabSelected="1" view="pageBreakPreview" zoomScale="75" zoomScaleNormal="75" zoomScaleSheetLayoutView="75" workbookViewId="0">
      <pane xSplit="1" ySplit="6" topLeftCell="B43" activePane="bottomRight" state="frozen"/>
      <selection pane="topRight" activeCell="B1" sqref="B1"/>
      <selection pane="bottomLeft" activeCell="A7" sqref="A7"/>
      <selection pane="bottomRight" activeCell="B47" sqref="B47"/>
    </sheetView>
  </sheetViews>
  <sheetFormatPr defaultRowHeight="14" x14ac:dyDescent="0.2"/>
  <cols>
    <col min="1" max="1" width="2.90625" style="1" customWidth="1"/>
    <col min="2" max="2" width="26.26953125" style="1" customWidth="1"/>
    <col min="3" max="3" width="25.6328125" style="31" customWidth="1"/>
    <col min="4" max="4" width="15.6328125" style="3" customWidth="1"/>
    <col min="5" max="5" width="24.6328125" style="2" customWidth="1"/>
    <col min="6" max="6" width="20.6328125" style="1" customWidth="1"/>
    <col min="7" max="7" width="15.6328125" style="39" customWidth="1"/>
    <col min="8" max="8" width="15.6328125" style="4" customWidth="1"/>
    <col min="9" max="9" width="9" style="5"/>
    <col min="10" max="10" width="9.26953125" style="1" customWidth="1"/>
    <col min="11" max="11" width="12.453125" style="1" customWidth="1"/>
    <col min="12" max="12" width="8.08984375" style="1" customWidth="1"/>
    <col min="13" max="13" width="13.90625" style="1" bestFit="1" customWidth="1"/>
    <col min="14" max="256" width="9" style="1"/>
    <col min="257" max="257" width="2.90625" style="1" customWidth="1"/>
    <col min="258" max="258" width="26.26953125" style="1" customWidth="1"/>
    <col min="259" max="259" width="25.6328125" style="1" customWidth="1"/>
    <col min="260" max="260" width="15.6328125" style="1" customWidth="1"/>
    <col min="261" max="261" width="24.6328125" style="1" customWidth="1"/>
    <col min="262" max="262" width="20.6328125" style="1" customWidth="1"/>
    <col min="263" max="264" width="15.6328125" style="1" customWidth="1"/>
    <col min="265" max="265" width="9" style="1"/>
    <col min="266" max="266" width="9.26953125" style="1" customWidth="1"/>
    <col min="267" max="267" width="12.453125" style="1" customWidth="1"/>
    <col min="268" max="268" width="8.08984375" style="1" customWidth="1"/>
    <col min="269" max="269" width="13.90625" style="1" bestFit="1" customWidth="1"/>
    <col min="270" max="512" width="9" style="1"/>
    <col min="513" max="513" width="2.90625" style="1" customWidth="1"/>
    <col min="514" max="514" width="26.26953125" style="1" customWidth="1"/>
    <col min="515" max="515" width="25.6328125" style="1" customWidth="1"/>
    <col min="516" max="516" width="15.6328125" style="1" customWidth="1"/>
    <col min="517" max="517" width="24.6328125" style="1" customWidth="1"/>
    <col min="518" max="518" width="20.6328125" style="1" customWidth="1"/>
    <col min="519" max="520" width="15.6328125" style="1" customWidth="1"/>
    <col min="521" max="521" width="9" style="1"/>
    <col min="522" max="522" width="9.26953125" style="1" customWidth="1"/>
    <col min="523" max="523" width="12.453125" style="1" customWidth="1"/>
    <col min="524" max="524" width="8.08984375" style="1" customWidth="1"/>
    <col min="525" max="525" width="13.90625" style="1" bestFit="1" customWidth="1"/>
    <col min="526" max="768" width="9" style="1"/>
    <col min="769" max="769" width="2.90625" style="1" customWidth="1"/>
    <col min="770" max="770" width="26.26953125" style="1" customWidth="1"/>
    <col min="771" max="771" width="25.6328125" style="1" customWidth="1"/>
    <col min="772" max="772" width="15.6328125" style="1" customWidth="1"/>
    <col min="773" max="773" width="24.6328125" style="1" customWidth="1"/>
    <col min="774" max="774" width="20.6328125" style="1" customWidth="1"/>
    <col min="775" max="776" width="15.6328125" style="1" customWidth="1"/>
    <col min="777" max="777" width="9" style="1"/>
    <col min="778" max="778" width="9.26953125" style="1" customWidth="1"/>
    <col min="779" max="779" width="12.453125" style="1" customWidth="1"/>
    <col min="780" max="780" width="8.08984375" style="1" customWidth="1"/>
    <col min="781" max="781" width="13.90625" style="1" bestFit="1" customWidth="1"/>
    <col min="782" max="1024" width="9" style="1"/>
    <col min="1025" max="1025" width="2.90625" style="1" customWidth="1"/>
    <col min="1026" max="1026" width="26.26953125" style="1" customWidth="1"/>
    <col min="1027" max="1027" width="25.6328125" style="1" customWidth="1"/>
    <col min="1028" max="1028" width="15.6328125" style="1" customWidth="1"/>
    <col min="1029" max="1029" width="24.6328125" style="1" customWidth="1"/>
    <col min="1030" max="1030" width="20.6328125" style="1" customWidth="1"/>
    <col min="1031" max="1032" width="15.6328125" style="1" customWidth="1"/>
    <col min="1033" max="1033" width="9" style="1"/>
    <col min="1034" max="1034" width="9.26953125" style="1" customWidth="1"/>
    <col min="1035" max="1035" width="12.453125" style="1" customWidth="1"/>
    <col min="1036" max="1036" width="8.08984375" style="1" customWidth="1"/>
    <col min="1037" max="1037" width="13.90625" style="1" bestFit="1" customWidth="1"/>
    <col min="1038" max="1280" width="9" style="1"/>
    <col min="1281" max="1281" width="2.90625" style="1" customWidth="1"/>
    <col min="1282" max="1282" width="26.26953125" style="1" customWidth="1"/>
    <col min="1283" max="1283" width="25.6328125" style="1" customWidth="1"/>
    <col min="1284" max="1284" width="15.6328125" style="1" customWidth="1"/>
    <col min="1285" max="1285" width="24.6328125" style="1" customWidth="1"/>
    <col min="1286" max="1286" width="20.6328125" style="1" customWidth="1"/>
    <col min="1287" max="1288" width="15.6328125" style="1" customWidth="1"/>
    <col min="1289" max="1289" width="9" style="1"/>
    <col min="1290" max="1290" width="9.26953125" style="1" customWidth="1"/>
    <col min="1291" max="1291" width="12.453125" style="1" customWidth="1"/>
    <col min="1292" max="1292" width="8.08984375" style="1" customWidth="1"/>
    <col min="1293" max="1293" width="13.90625" style="1" bestFit="1" customWidth="1"/>
    <col min="1294" max="1536" width="9" style="1"/>
    <col min="1537" max="1537" width="2.90625" style="1" customWidth="1"/>
    <col min="1538" max="1538" width="26.26953125" style="1" customWidth="1"/>
    <col min="1539" max="1539" width="25.6328125" style="1" customWidth="1"/>
    <col min="1540" max="1540" width="15.6328125" style="1" customWidth="1"/>
    <col min="1541" max="1541" width="24.6328125" style="1" customWidth="1"/>
    <col min="1542" max="1542" width="20.6328125" style="1" customWidth="1"/>
    <col min="1543" max="1544" width="15.6328125" style="1" customWidth="1"/>
    <col min="1545" max="1545" width="9" style="1"/>
    <col min="1546" max="1546" width="9.26953125" style="1" customWidth="1"/>
    <col min="1547" max="1547" width="12.453125" style="1" customWidth="1"/>
    <col min="1548" max="1548" width="8.08984375" style="1" customWidth="1"/>
    <col min="1549" max="1549" width="13.90625" style="1" bestFit="1" customWidth="1"/>
    <col min="1550" max="1792" width="9" style="1"/>
    <col min="1793" max="1793" width="2.90625" style="1" customWidth="1"/>
    <col min="1794" max="1794" width="26.26953125" style="1" customWidth="1"/>
    <col min="1795" max="1795" width="25.6328125" style="1" customWidth="1"/>
    <col min="1796" max="1796" width="15.6328125" style="1" customWidth="1"/>
    <col min="1797" max="1797" width="24.6328125" style="1" customWidth="1"/>
    <col min="1798" max="1798" width="20.6328125" style="1" customWidth="1"/>
    <col min="1799" max="1800" width="15.6328125" style="1" customWidth="1"/>
    <col min="1801" max="1801" width="9" style="1"/>
    <col min="1802" max="1802" width="9.26953125" style="1" customWidth="1"/>
    <col min="1803" max="1803" width="12.453125" style="1" customWidth="1"/>
    <col min="1804" max="1804" width="8.08984375" style="1" customWidth="1"/>
    <col min="1805" max="1805" width="13.90625" style="1" bestFit="1" customWidth="1"/>
    <col min="1806" max="2048" width="9" style="1"/>
    <col min="2049" max="2049" width="2.90625" style="1" customWidth="1"/>
    <col min="2050" max="2050" width="26.26953125" style="1" customWidth="1"/>
    <col min="2051" max="2051" width="25.6328125" style="1" customWidth="1"/>
    <col min="2052" max="2052" width="15.6328125" style="1" customWidth="1"/>
    <col min="2053" max="2053" width="24.6328125" style="1" customWidth="1"/>
    <col min="2054" max="2054" width="20.6328125" style="1" customWidth="1"/>
    <col min="2055" max="2056" width="15.6328125" style="1" customWidth="1"/>
    <col min="2057" max="2057" width="9" style="1"/>
    <col min="2058" max="2058" width="9.26953125" style="1" customWidth="1"/>
    <col min="2059" max="2059" width="12.453125" style="1" customWidth="1"/>
    <col min="2060" max="2060" width="8.08984375" style="1" customWidth="1"/>
    <col min="2061" max="2061" width="13.90625" style="1" bestFit="1" customWidth="1"/>
    <col min="2062" max="2304" width="9" style="1"/>
    <col min="2305" max="2305" width="2.90625" style="1" customWidth="1"/>
    <col min="2306" max="2306" width="26.26953125" style="1" customWidth="1"/>
    <col min="2307" max="2307" width="25.6328125" style="1" customWidth="1"/>
    <col min="2308" max="2308" width="15.6328125" style="1" customWidth="1"/>
    <col min="2309" max="2309" width="24.6328125" style="1" customWidth="1"/>
    <col min="2310" max="2310" width="20.6328125" style="1" customWidth="1"/>
    <col min="2311" max="2312" width="15.6328125" style="1" customWidth="1"/>
    <col min="2313" max="2313" width="9" style="1"/>
    <col min="2314" max="2314" width="9.26953125" style="1" customWidth="1"/>
    <col min="2315" max="2315" width="12.453125" style="1" customWidth="1"/>
    <col min="2316" max="2316" width="8.08984375" style="1" customWidth="1"/>
    <col min="2317" max="2317" width="13.90625" style="1" bestFit="1" customWidth="1"/>
    <col min="2318" max="2560" width="9" style="1"/>
    <col min="2561" max="2561" width="2.90625" style="1" customWidth="1"/>
    <col min="2562" max="2562" width="26.26953125" style="1" customWidth="1"/>
    <col min="2563" max="2563" width="25.6328125" style="1" customWidth="1"/>
    <col min="2564" max="2564" width="15.6328125" style="1" customWidth="1"/>
    <col min="2565" max="2565" width="24.6328125" style="1" customWidth="1"/>
    <col min="2566" max="2566" width="20.6328125" style="1" customWidth="1"/>
    <col min="2567" max="2568" width="15.6328125" style="1" customWidth="1"/>
    <col min="2569" max="2569" width="9" style="1"/>
    <col min="2570" max="2570" width="9.26953125" style="1" customWidth="1"/>
    <col min="2571" max="2571" width="12.453125" style="1" customWidth="1"/>
    <col min="2572" max="2572" width="8.08984375" style="1" customWidth="1"/>
    <col min="2573" max="2573" width="13.90625" style="1" bestFit="1" customWidth="1"/>
    <col min="2574" max="2816" width="9" style="1"/>
    <col min="2817" max="2817" width="2.90625" style="1" customWidth="1"/>
    <col min="2818" max="2818" width="26.26953125" style="1" customWidth="1"/>
    <col min="2819" max="2819" width="25.6328125" style="1" customWidth="1"/>
    <col min="2820" max="2820" width="15.6328125" style="1" customWidth="1"/>
    <col min="2821" max="2821" width="24.6328125" style="1" customWidth="1"/>
    <col min="2822" max="2822" width="20.6328125" style="1" customWidth="1"/>
    <col min="2823" max="2824" width="15.6328125" style="1" customWidth="1"/>
    <col min="2825" max="2825" width="9" style="1"/>
    <col min="2826" max="2826" width="9.26953125" style="1" customWidth="1"/>
    <col min="2827" max="2827" width="12.453125" style="1" customWidth="1"/>
    <col min="2828" max="2828" width="8.08984375" style="1" customWidth="1"/>
    <col min="2829" max="2829" width="13.90625" style="1" bestFit="1" customWidth="1"/>
    <col min="2830" max="3072" width="9" style="1"/>
    <col min="3073" max="3073" width="2.90625" style="1" customWidth="1"/>
    <col min="3074" max="3074" width="26.26953125" style="1" customWidth="1"/>
    <col min="3075" max="3075" width="25.6328125" style="1" customWidth="1"/>
    <col min="3076" max="3076" width="15.6328125" style="1" customWidth="1"/>
    <col min="3077" max="3077" width="24.6328125" style="1" customWidth="1"/>
    <col min="3078" max="3078" width="20.6328125" style="1" customWidth="1"/>
    <col min="3079" max="3080" width="15.6328125" style="1" customWidth="1"/>
    <col min="3081" max="3081" width="9" style="1"/>
    <col min="3082" max="3082" width="9.26953125" style="1" customWidth="1"/>
    <col min="3083" max="3083" width="12.453125" style="1" customWidth="1"/>
    <col min="3084" max="3084" width="8.08984375" style="1" customWidth="1"/>
    <col min="3085" max="3085" width="13.90625" style="1" bestFit="1" customWidth="1"/>
    <col min="3086" max="3328" width="9" style="1"/>
    <col min="3329" max="3329" width="2.90625" style="1" customWidth="1"/>
    <col min="3330" max="3330" width="26.26953125" style="1" customWidth="1"/>
    <col min="3331" max="3331" width="25.6328125" style="1" customWidth="1"/>
    <col min="3332" max="3332" width="15.6328125" style="1" customWidth="1"/>
    <col min="3333" max="3333" width="24.6328125" style="1" customWidth="1"/>
    <col min="3334" max="3334" width="20.6328125" style="1" customWidth="1"/>
    <col min="3335" max="3336" width="15.6328125" style="1" customWidth="1"/>
    <col min="3337" max="3337" width="9" style="1"/>
    <col min="3338" max="3338" width="9.26953125" style="1" customWidth="1"/>
    <col min="3339" max="3339" width="12.453125" style="1" customWidth="1"/>
    <col min="3340" max="3340" width="8.08984375" style="1" customWidth="1"/>
    <col min="3341" max="3341" width="13.90625" style="1" bestFit="1" customWidth="1"/>
    <col min="3342" max="3584" width="9" style="1"/>
    <col min="3585" max="3585" width="2.90625" style="1" customWidth="1"/>
    <col min="3586" max="3586" width="26.26953125" style="1" customWidth="1"/>
    <col min="3587" max="3587" width="25.6328125" style="1" customWidth="1"/>
    <col min="3588" max="3588" width="15.6328125" style="1" customWidth="1"/>
    <col min="3589" max="3589" width="24.6328125" style="1" customWidth="1"/>
    <col min="3590" max="3590" width="20.6328125" style="1" customWidth="1"/>
    <col min="3591" max="3592" width="15.6328125" style="1" customWidth="1"/>
    <col min="3593" max="3593" width="9" style="1"/>
    <col min="3594" max="3594" width="9.26953125" style="1" customWidth="1"/>
    <col min="3595" max="3595" width="12.453125" style="1" customWidth="1"/>
    <col min="3596" max="3596" width="8.08984375" style="1" customWidth="1"/>
    <col min="3597" max="3597" width="13.90625" style="1" bestFit="1" customWidth="1"/>
    <col min="3598" max="3840" width="9" style="1"/>
    <col min="3841" max="3841" width="2.90625" style="1" customWidth="1"/>
    <col min="3842" max="3842" width="26.26953125" style="1" customWidth="1"/>
    <col min="3843" max="3843" width="25.6328125" style="1" customWidth="1"/>
    <col min="3844" max="3844" width="15.6328125" style="1" customWidth="1"/>
    <col min="3845" max="3845" width="24.6328125" style="1" customWidth="1"/>
    <col min="3846" max="3846" width="20.6328125" style="1" customWidth="1"/>
    <col min="3847" max="3848" width="15.6328125" style="1" customWidth="1"/>
    <col min="3849" max="3849" width="9" style="1"/>
    <col min="3850" max="3850" width="9.26953125" style="1" customWidth="1"/>
    <col min="3851" max="3851" width="12.453125" style="1" customWidth="1"/>
    <col min="3852" max="3852" width="8.08984375" style="1" customWidth="1"/>
    <col min="3853" max="3853" width="13.90625" style="1" bestFit="1" customWidth="1"/>
    <col min="3854" max="4096" width="9" style="1"/>
    <col min="4097" max="4097" width="2.90625" style="1" customWidth="1"/>
    <col min="4098" max="4098" width="26.26953125" style="1" customWidth="1"/>
    <col min="4099" max="4099" width="25.6328125" style="1" customWidth="1"/>
    <col min="4100" max="4100" width="15.6328125" style="1" customWidth="1"/>
    <col min="4101" max="4101" width="24.6328125" style="1" customWidth="1"/>
    <col min="4102" max="4102" width="20.6328125" style="1" customWidth="1"/>
    <col min="4103" max="4104" width="15.6328125" style="1" customWidth="1"/>
    <col min="4105" max="4105" width="9" style="1"/>
    <col min="4106" max="4106" width="9.26953125" style="1" customWidth="1"/>
    <col min="4107" max="4107" width="12.453125" style="1" customWidth="1"/>
    <col min="4108" max="4108" width="8.08984375" style="1" customWidth="1"/>
    <col min="4109" max="4109" width="13.90625" style="1" bestFit="1" customWidth="1"/>
    <col min="4110" max="4352" width="9" style="1"/>
    <col min="4353" max="4353" width="2.90625" style="1" customWidth="1"/>
    <col min="4354" max="4354" width="26.26953125" style="1" customWidth="1"/>
    <col min="4355" max="4355" width="25.6328125" style="1" customWidth="1"/>
    <col min="4356" max="4356" width="15.6328125" style="1" customWidth="1"/>
    <col min="4357" max="4357" width="24.6328125" style="1" customWidth="1"/>
    <col min="4358" max="4358" width="20.6328125" style="1" customWidth="1"/>
    <col min="4359" max="4360" width="15.6328125" style="1" customWidth="1"/>
    <col min="4361" max="4361" width="9" style="1"/>
    <col min="4362" max="4362" width="9.26953125" style="1" customWidth="1"/>
    <col min="4363" max="4363" width="12.453125" style="1" customWidth="1"/>
    <col min="4364" max="4364" width="8.08984375" style="1" customWidth="1"/>
    <col min="4365" max="4365" width="13.90625" style="1" bestFit="1" customWidth="1"/>
    <col min="4366" max="4608" width="9" style="1"/>
    <col min="4609" max="4609" width="2.90625" style="1" customWidth="1"/>
    <col min="4610" max="4610" width="26.26953125" style="1" customWidth="1"/>
    <col min="4611" max="4611" width="25.6328125" style="1" customWidth="1"/>
    <col min="4612" max="4612" width="15.6328125" style="1" customWidth="1"/>
    <col min="4613" max="4613" width="24.6328125" style="1" customWidth="1"/>
    <col min="4614" max="4614" width="20.6328125" style="1" customWidth="1"/>
    <col min="4615" max="4616" width="15.6328125" style="1" customWidth="1"/>
    <col min="4617" max="4617" width="9" style="1"/>
    <col min="4618" max="4618" width="9.26953125" style="1" customWidth="1"/>
    <col min="4619" max="4619" width="12.453125" style="1" customWidth="1"/>
    <col min="4620" max="4620" width="8.08984375" style="1" customWidth="1"/>
    <col min="4621" max="4621" width="13.90625" style="1" bestFit="1" customWidth="1"/>
    <col min="4622" max="4864" width="9" style="1"/>
    <col min="4865" max="4865" width="2.90625" style="1" customWidth="1"/>
    <col min="4866" max="4866" width="26.26953125" style="1" customWidth="1"/>
    <col min="4867" max="4867" width="25.6328125" style="1" customWidth="1"/>
    <col min="4868" max="4868" width="15.6328125" style="1" customWidth="1"/>
    <col min="4869" max="4869" width="24.6328125" style="1" customWidth="1"/>
    <col min="4870" max="4870" width="20.6328125" style="1" customWidth="1"/>
    <col min="4871" max="4872" width="15.6328125" style="1" customWidth="1"/>
    <col min="4873" max="4873" width="9" style="1"/>
    <col min="4874" max="4874" width="9.26953125" style="1" customWidth="1"/>
    <col min="4875" max="4875" width="12.453125" style="1" customWidth="1"/>
    <col min="4876" max="4876" width="8.08984375" style="1" customWidth="1"/>
    <col min="4877" max="4877" width="13.90625" style="1" bestFit="1" customWidth="1"/>
    <col min="4878" max="5120" width="9" style="1"/>
    <col min="5121" max="5121" width="2.90625" style="1" customWidth="1"/>
    <col min="5122" max="5122" width="26.26953125" style="1" customWidth="1"/>
    <col min="5123" max="5123" width="25.6328125" style="1" customWidth="1"/>
    <col min="5124" max="5124" width="15.6328125" style="1" customWidth="1"/>
    <col min="5125" max="5125" width="24.6328125" style="1" customWidth="1"/>
    <col min="5126" max="5126" width="20.6328125" style="1" customWidth="1"/>
    <col min="5127" max="5128" width="15.6328125" style="1" customWidth="1"/>
    <col min="5129" max="5129" width="9" style="1"/>
    <col min="5130" max="5130" width="9.26953125" style="1" customWidth="1"/>
    <col min="5131" max="5131" width="12.453125" style="1" customWidth="1"/>
    <col min="5132" max="5132" width="8.08984375" style="1" customWidth="1"/>
    <col min="5133" max="5133" width="13.90625" style="1" bestFit="1" customWidth="1"/>
    <col min="5134" max="5376" width="9" style="1"/>
    <col min="5377" max="5377" width="2.90625" style="1" customWidth="1"/>
    <col min="5378" max="5378" width="26.26953125" style="1" customWidth="1"/>
    <col min="5379" max="5379" width="25.6328125" style="1" customWidth="1"/>
    <col min="5380" max="5380" width="15.6328125" style="1" customWidth="1"/>
    <col min="5381" max="5381" width="24.6328125" style="1" customWidth="1"/>
    <col min="5382" max="5382" width="20.6328125" style="1" customWidth="1"/>
    <col min="5383" max="5384" width="15.6328125" style="1" customWidth="1"/>
    <col min="5385" max="5385" width="9" style="1"/>
    <col min="5386" max="5386" width="9.26953125" style="1" customWidth="1"/>
    <col min="5387" max="5387" width="12.453125" style="1" customWidth="1"/>
    <col min="5388" max="5388" width="8.08984375" style="1" customWidth="1"/>
    <col min="5389" max="5389" width="13.90625" style="1" bestFit="1" customWidth="1"/>
    <col min="5390" max="5632" width="9" style="1"/>
    <col min="5633" max="5633" width="2.90625" style="1" customWidth="1"/>
    <col min="5634" max="5634" width="26.26953125" style="1" customWidth="1"/>
    <col min="5635" max="5635" width="25.6328125" style="1" customWidth="1"/>
    <col min="5636" max="5636" width="15.6328125" style="1" customWidth="1"/>
    <col min="5637" max="5637" width="24.6328125" style="1" customWidth="1"/>
    <col min="5638" max="5638" width="20.6328125" style="1" customWidth="1"/>
    <col min="5639" max="5640" width="15.6328125" style="1" customWidth="1"/>
    <col min="5641" max="5641" width="9" style="1"/>
    <col min="5642" max="5642" width="9.26953125" style="1" customWidth="1"/>
    <col min="5643" max="5643" width="12.453125" style="1" customWidth="1"/>
    <col min="5644" max="5644" width="8.08984375" style="1" customWidth="1"/>
    <col min="5645" max="5645" width="13.90625" style="1" bestFit="1" customWidth="1"/>
    <col min="5646" max="5888" width="9" style="1"/>
    <col min="5889" max="5889" width="2.90625" style="1" customWidth="1"/>
    <col min="5890" max="5890" width="26.26953125" style="1" customWidth="1"/>
    <col min="5891" max="5891" width="25.6328125" style="1" customWidth="1"/>
    <col min="5892" max="5892" width="15.6328125" style="1" customWidth="1"/>
    <col min="5893" max="5893" width="24.6328125" style="1" customWidth="1"/>
    <col min="5894" max="5894" width="20.6328125" style="1" customWidth="1"/>
    <col min="5895" max="5896" width="15.6328125" style="1" customWidth="1"/>
    <col min="5897" max="5897" width="9" style="1"/>
    <col min="5898" max="5898" width="9.26953125" style="1" customWidth="1"/>
    <col min="5899" max="5899" width="12.453125" style="1" customWidth="1"/>
    <col min="5900" max="5900" width="8.08984375" style="1" customWidth="1"/>
    <col min="5901" max="5901" width="13.90625" style="1" bestFit="1" customWidth="1"/>
    <col min="5902" max="6144" width="9" style="1"/>
    <col min="6145" max="6145" width="2.90625" style="1" customWidth="1"/>
    <col min="6146" max="6146" width="26.26953125" style="1" customWidth="1"/>
    <col min="6147" max="6147" width="25.6328125" style="1" customWidth="1"/>
    <col min="6148" max="6148" width="15.6328125" style="1" customWidth="1"/>
    <col min="6149" max="6149" width="24.6328125" style="1" customWidth="1"/>
    <col min="6150" max="6150" width="20.6328125" style="1" customWidth="1"/>
    <col min="6151" max="6152" width="15.6328125" style="1" customWidth="1"/>
    <col min="6153" max="6153" width="9" style="1"/>
    <col min="6154" max="6154" width="9.26953125" style="1" customWidth="1"/>
    <col min="6155" max="6155" width="12.453125" style="1" customWidth="1"/>
    <col min="6156" max="6156" width="8.08984375" style="1" customWidth="1"/>
    <col min="6157" max="6157" width="13.90625" style="1" bestFit="1" customWidth="1"/>
    <col min="6158" max="6400" width="9" style="1"/>
    <col min="6401" max="6401" width="2.90625" style="1" customWidth="1"/>
    <col min="6402" max="6402" width="26.26953125" style="1" customWidth="1"/>
    <col min="6403" max="6403" width="25.6328125" style="1" customWidth="1"/>
    <col min="6404" max="6404" width="15.6328125" style="1" customWidth="1"/>
    <col min="6405" max="6405" width="24.6328125" style="1" customWidth="1"/>
    <col min="6406" max="6406" width="20.6328125" style="1" customWidth="1"/>
    <col min="6407" max="6408" width="15.6328125" style="1" customWidth="1"/>
    <col min="6409" max="6409" width="9" style="1"/>
    <col min="6410" max="6410" width="9.26953125" style="1" customWidth="1"/>
    <col min="6411" max="6411" width="12.453125" style="1" customWidth="1"/>
    <col min="6412" max="6412" width="8.08984375" style="1" customWidth="1"/>
    <col min="6413" max="6413" width="13.90625" style="1" bestFit="1" customWidth="1"/>
    <col min="6414" max="6656" width="9" style="1"/>
    <col min="6657" max="6657" width="2.90625" style="1" customWidth="1"/>
    <col min="6658" max="6658" width="26.26953125" style="1" customWidth="1"/>
    <col min="6659" max="6659" width="25.6328125" style="1" customWidth="1"/>
    <col min="6660" max="6660" width="15.6328125" style="1" customWidth="1"/>
    <col min="6661" max="6661" width="24.6328125" style="1" customWidth="1"/>
    <col min="6662" max="6662" width="20.6328125" style="1" customWidth="1"/>
    <col min="6663" max="6664" width="15.6328125" style="1" customWidth="1"/>
    <col min="6665" max="6665" width="9" style="1"/>
    <col min="6666" max="6666" width="9.26953125" style="1" customWidth="1"/>
    <col min="6667" max="6667" width="12.453125" style="1" customWidth="1"/>
    <col min="6668" max="6668" width="8.08984375" style="1" customWidth="1"/>
    <col min="6669" max="6669" width="13.90625" style="1" bestFit="1" customWidth="1"/>
    <col min="6670" max="6912" width="9" style="1"/>
    <col min="6913" max="6913" width="2.90625" style="1" customWidth="1"/>
    <col min="6914" max="6914" width="26.26953125" style="1" customWidth="1"/>
    <col min="6915" max="6915" width="25.6328125" style="1" customWidth="1"/>
    <col min="6916" max="6916" width="15.6328125" style="1" customWidth="1"/>
    <col min="6917" max="6917" width="24.6328125" style="1" customWidth="1"/>
    <col min="6918" max="6918" width="20.6328125" style="1" customWidth="1"/>
    <col min="6919" max="6920" width="15.6328125" style="1" customWidth="1"/>
    <col min="6921" max="6921" width="9" style="1"/>
    <col min="6922" max="6922" width="9.26953125" style="1" customWidth="1"/>
    <col min="6923" max="6923" width="12.453125" style="1" customWidth="1"/>
    <col min="6924" max="6924" width="8.08984375" style="1" customWidth="1"/>
    <col min="6925" max="6925" width="13.90625" style="1" bestFit="1" customWidth="1"/>
    <col min="6926" max="7168" width="9" style="1"/>
    <col min="7169" max="7169" width="2.90625" style="1" customWidth="1"/>
    <col min="7170" max="7170" width="26.26953125" style="1" customWidth="1"/>
    <col min="7171" max="7171" width="25.6328125" style="1" customWidth="1"/>
    <col min="7172" max="7172" width="15.6328125" style="1" customWidth="1"/>
    <col min="7173" max="7173" width="24.6328125" style="1" customWidth="1"/>
    <col min="7174" max="7174" width="20.6328125" style="1" customWidth="1"/>
    <col min="7175" max="7176" width="15.6328125" style="1" customWidth="1"/>
    <col min="7177" max="7177" width="9" style="1"/>
    <col min="7178" max="7178" width="9.26953125" style="1" customWidth="1"/>
    <col min="7179" max="7179" width="12.453125" style="1" customWidth="1"/>
    <col min="7180" max="7180" width="8.08984375" style="1" customWidth="1"/>
    <col min="7181" max="7181" width="13.90625" style="1" bestFit="1" customWidth="1"/>
    <col min="7182" max="7424" width="9" style="1"/>
    <col min="7425" max="7425" width="2.90625" style="1" customWidth="1"/>
    <col min="7426" max="7426" width="26.26953125" style="1" customWidth="1"/>
    <col min="7427" max="7427" width="25.6328125" style="1" customWidth="1"/>
    <col min="7428" max="7428" width="15.6328125" style="1" customWidth="1"/>
    <col min="7429" max="7429" width="24.6328125" style="1" customWidth="1"/>
    <col min="7430" max="7430" width="20.6328125" style="1" customWidth="1"/>
    <col min="7431" max="7432" width="15.6328125" style="1" customWidth="1"/>
    <col min="7433" max="7433" width="9" style="1"/>
    <col min="7434" max="7434" width="9.26953125" style="1" customWidth="1"/>
    <col min="7435" max="7435" width="12.453125" style="1" customWidth="1"/>
    <col min="7436" max="7436" width="8.08984375" style="1" customWidth="1"/>
    <col min="7437" max="7437" width="13.90625" style="1" bestFit="1" customWidth="1"/>
    <col min="7438" max="7680" width="9" style="1"/>
    <col min="7681" max="7681" width="2.90625" style="1" customWidth="1"/>
    <col min="7682" max="7682" width="26.26953125" style="1" customWidth="1"/>
    <col min="7683" max="7683" width="25.6328125" style="1" customWidth="1"/>
    <col min="7684" max="7684" width="15.6328125" style="1" customWidth="1"/>
    <col min="7685" max="7685" width="24.6328125" style="1" customWidth="1"/>
    <col min="7686" max="7686" width="20.6328125" style="1" customWidth="1"/>
    <col min="7687" max="7688" width="15.6328125" style="1" customWidth="1"/>
    <col min="7689" max="7689" width="9" style="1"/>
    <col min="7690" max="7690" width="9.26953125" style="1" customWidth="1"/>
    <col min="7691" max="7691" width="12.453125" style="1" customWidth="1"/>
    <col min="7692" max="7692" width="8.08984375" style="1" customWidth="1"/>
    <col min="7693" max="7693" width="13.90625" style="1" bestFit="1" customWidth="1"/>
    <col min="7694" max="7936" width="9" style="1"/>
    <col min="7937" max="7937" width="2.90625" style="1" customWidth="1"/>
    <col min="7938" max="7938" width="26.26953125" style="1" customWidth="1"/>
    <col min="7939" max="7939" width="25.6328125" style="1" customWidth="1"/>
    <col min="7940" max="7940" width="15.6328125" style="1" customWidth="1"/>
    <col min="7941" max="7941" width="24.6328125" style="1" customWidth="1"/>
    <col min="7942" max="7942" width="20.6328125" style="1" customWidth="1"/>
    <col min="7943" max="7944" width="15.6328125" style="1" customWidth="1"/>
    <col min="7945" max="7945" width="9" style="1"/>
    <col min="7946" max="7946" width="9.26953125" style="1" customWidth="1"/>
    <col min="7947" max="7947" width="12.453125" style="1" customWidth="1"/>
    <col min="7948" max="7948" width="8.08984375" style="1" customWidth="1"/>
    <col min="7949" max="7949" width="13.90625" style="1" bestFit="1" customWidth="1"/>
    <col min="7950" max="8192" width="9" style="1"/>
    <col min="8193" max="8193" width="2.90625" style="1" customWidth="1"/>
    <col min="8194" max="8194" width="26.26953125" style="1" customWidth="1"/>
    <col min="8195" max="8195" width="25.6328125" style="1" customWidth="1"/>
    <col min="8196" max="8196" width="15.6328125" style="1" customWidth="1"/>
    <col min="8197" max="8197" width="24.6328125" style="1" customWidth="1"/>
    <col min="8198" max="8198" width="20.6328125" style="1" customWidth="1"/>
    <col min="8199" max="8200" width="15.6328125" style="1" customWidth="1"/>
    <col min="8201" max="8201" width="9" style="1"/>
    <col min="8202" max="8202" width="9.26953125" style="1" customWidth="1"/>
    <col min="8203" max="8203" width="12.453125" style="1" customWidth="1"/>
    <col min="8204" max="8204" width="8.08984375" style="1" customWidth="1"/>
    <col min="8205" max="8205" width="13.90625" style="1" bestFit="1" customWidth="1"/>
    <col min="8206" max="8448" width="9" style="1"/>
    <col min="8449" max="8449" width="2.90625" style="1" customWidth="1"/>
    <col min="8450" max="8450" width="26.26953125" style="1" customWidth="1"/>
    <col min="8451" max="8451" width="25.6328125" style="1" customWidth="1"/>
    <col min="8452" max="8452" width="15.6328125" style="1" customWidth="1"/>
    <col min="8453" max="8453" width="24.6328125" style="1" customWidth="1"/>
    <col min="8454" max="8454" width="20.6328125" style="1" customWidth="1"/>
    <col min="8455" max="8456" width="15.6328125" style="1" customWidth="1"/>
    <col min="8457" max="8457" width="9" style="1"/>
    <col min="8458" max="8458" width="9.26953125" style="1" customWidth="1"/>
    <col min="8459" max="8459" width="12.453125" style="1" customWidth="1"/>
    <col min="8460" max="8460" width="8.08984375" style="1" customWidth="1"/>
    <col min="8461" max="8461" width="13.90625" style="1" bestFit="1" customWidth="1"/>
    <col min="8462" max="8704" width="9" style="1"/>
    <col min="8705" max="8705" width="2.90625" style="1" customWidth="1"/>
    <col min="8706" max="8706" width="26.26953125" style="1" customWidth="1"/>
    <col min="8707" max="8707" width="25.6328125" style="1" customWidth="1"/>
    <col min="8708" max="8708" width="15.6328125" style="1" customWidth="1"/>
    <col min="8709" max="8709" width="24.6328125" style="1" customWidth="1"/>
    <col min="8710" max="8710" width="20.6328125" style="1" customWidth="1"/>
    <col min="8711" max="8712" width="15.6328125" style="1" customWidth="1"/>
    <col min="8713" max="8713" width="9" style="1"/>
    <col min="8714" max="8714" width="9.26953125" style="1" customWidth="1"/>
    <col min="8715" max="8715" width="12.453125" style="1" customWidth="1"/>
    <col min="8716" max="8716" width="8.08984375" style="1" customWidth="1"/>
    <col min="8717" max="8717" width="13.90625" style="1" bestFit="1" customWidth="1"/>
    <col min="8718" max="8960" width="9" style="1"/>
    <col min="8961" max="8961" width="2.90625" style="1" customWidth="1"/>
    <col min="8962" max="8962" width="26.26953125" style="1" customWidth="1"/>
    <col min="8963" max="8963" width="25.6328125" style="1" customWidth="1"/>
    <col min="8964" max="8964" width="15.6328125" style="1" customWidth="1"/>
    <col min="8965" max="8965" width="24.6328125" style="1" customWidth="1"/>
    <col min="8966" max="8966" width="20.6328125" style="1" customWidth="1"/>
    <col min="8967" max="8968" width="15.6328125" style="1" customWidth="1"/>
    <col min="8969" max="8969" width="9" style="1"/>
    <col min="8970" max="8970" width="9.26953125" style="1" customWidth="1"/>
    <col min="8971" max="8971" width="12.453125" style="1" customWidth="1"/>
    <col min="8972" max="8972" width="8.08984375" style="1" customWidth="1"/>
    <col min="8973" max="8973" width="13.90625" style="1" bestFit="1" customWidth="1"/>
    <col min="8974" max="9216" width="9" style="1"/>
    <col min="9217" max="9217" width="2.90625" style="1" customWidth="1"/>
    <col min="9218" max="9218" width="26.26953125" style="1" customWidth="1"/>
    <col min="9219" max="9219" width="25.6328125" style="1" customWidth="1"/>
    <col min="9220" max="9220" width="15.6328125" style="1" customWidth="1"/>
    <col min="9221" max="9221" width="24.6328125" style="1" customWidth="1"/>
    <col min="9222" max="9222" width="20.6328125" style="1" customWidth="1"/>
    <col min="9223" max="9224" width="15.6328125" style="1" customWidth="1"/>
    <col min="9225" max="9225" width="9" style="1"/>
    <col min="9226" max="9226" width="9.26953125" style="1" customWidth="1"/>
    <col min="9227" max="9227" width="12.453125" style="1" customWidth="1"/>
    <col min="9228" max="9228" width="8.08984375" style="1" customWidth="1"/>
    <col min="9229" max="9229" width="13.90625" style="1" bestFit="1" customWidth="1"/>
    <col min="9230" max="9472" width="9" style="1"/>
    <col min="9473" max="9473" width="2.90625" style="1" customWidth="1"/>
    <col min="9474" max="9474" width="26.26953125" style="1" customWidth="1"/>
    <col min="9475" max="9475" width="25.6328125" style="1" customWidth="1"/>
    <col min="9476" max="9476" width="15.6328125" style="1" customWidth="1"/>
    <col min="9477" max="9477" width="24.6328125" style="1" customWidth="1"/>
    <col min="9478" max="9478" width="20.6328125" style="1" customWidth="1"/>
    <col min="9479" max="9480" width="15.6328125" style="1" customWidth="1"/>
    <col min="9481" max="9481" width="9" style="1"/>
    <col min="9482" max="9482" width="9.26953125" style="1" customWidth="1"/>
    <col min="9483" max="9483" width="12.453125" style="1" customWidth="1"/>
    <col min="9484" max="9484" width="8.08984375" style="1" customWidth="1"/>
    <col min="9485" max="9485" width="13.90625" style="1" bestFit="1" customWidth="1"/>
    <col min="9486" max="9728" width="9" style="1"/>
    <col min="9729" max="9729" width="2.90625" style="1" customWidth="1"/>
    <col min="9730" max="9730" width="26.26953125" style="1" customWidth="1"/>
    <col min="9731" max="9731" width="25.6328125" style="1" customWidth="1"/>
    <col min="9732" max="9732" width="15.6328125" style="1" customWidth="1"/>
    <col min="9733" max="9733" width="24.6328125" style="1" customWidth="1"/>
    <col min="9734" max="9734" width="20.6328125" style="1" customWidth="1"/>
    <col min="9735" max="9736" width="15.6328125" style="1" customWidth="1"/>
    <col min="9737" max="9737" width="9" style="1"/>
    <col min="9738" max="9738" width="9.26953125" style="1" customWidth="1"/>
    <col min="9739" max="9739" width="12.453125" style="1" customWidth="1"/>
    <col min="9740" max="9740" width="8.08984375" style="1" customWidth="1"/>
    <col min="9741" max="9741" width="13.90625" style="1" bestFit="1" customWidth="1"/>
    <col min="9742" max="9984" width="9" style="1"/>
    <col min="9985" max="9985" width="2.90625" style="1" customWidth="1"/>
    <col min="9986" max="9986" width="26.26953125" style="1" customWidth="1"/>
    <col min="9987" max="9987" width="25.6328125" style="1" customWidth="1"/>
    <col min="9988" max="9988" width="15.6328125" style="1" customWidth="1"/>
    <col min="9989" max="9989" width="24.6328125" style="1" customWidth="1"/>
    <col min="9990" max="9990" width="20.6328125" style="1" customWidth="1"/>
    <col min="9991" max="9992" width="15.6328125" style="1" customWidth="1"/>
    <col min="9993" max="9993" width="9" style="1"/>
    <col min="9994" max="9994" width="9.26953125" style="1" customWidth="1"/>
    <col min="9995" max="9995" width="12.453125" style="1" customWidth="1"/>
    <col min="9996" max="9996" width="8.08984375" style="1" customWidth="1"/>
    <col min="9997" max="9997" width="13.90625" style="1" bestFit="1" customWidth="1"/>
    <col min="9998" max="10240" width="9" style="1"/>
    <col min="10241" max="10241" width="2.90625" style="1" customWidth="1"/>
    <col min="10242" max="10242" width="26.26953125" style="1" customWidth="1"/>
    <col min="10243" max="10243" width="25.6328125" style="1" customWidth="1"/>
    <col min="10244" max="10244" width="15.6328125" style="1" customWidth="1"/>
    <col min="10245" max="10245" width="24.6328125" style="1" customWidth="1"/>
    <col min="10246" max="10246" width="20.6328125" style="1" customWidth="1"/>
    <col min="10247" max="10248" width="15.6328125" style="1" customWidth="1"/>
    <col min="10249" max="10249" width="9" style="1"/>
    <col min="10250" max="10250" width="9.26953125" style="1" customWidth="1"/>
    <col min="10251" max="10251" width="12.453125" style="1" customWidth="1"/>
    <col min="10252" max="10252" width="8.08984375" style="1" customWidth="1"/>
    <col min="10253" max="10253" width="13.90625" style="1" bestFit="1" customWidth="1"/>
    <col min="10254" max="10496" width="9" style="1"/>
    <col min="10497" max="10497" width="2.90625" style="1" customWidth="1"/>
    <col min="10498" max="10498" width="26.26953125" style="1" customWidth="1"/>
    <col min="10499" max="10499" width="25.6328125" style="1" customWidth="1"/>
    <col min="10500" max="10500" width="15.6328125" style="1" customWidth="1"/>
    <col min="10501" max="10501" width="24.6328125" style="1" customWidth="1"/>
    <col min="10502" max="10502" width="20.6328125" style="1" customWidth="1"/>
    <col min="10503" max="10504" width="15.6328125" style="1" customWidth="1"/>
    <col min="10505" max="10505" width="9" style="1"/>
    <col min="10506" max="10506" width="9.26953125" style="1" customWidth="1"/>
    <col min="10507" max="10507" width="12.453125" style="1" customWidth="1"/>
    <col min="10508" max="10508" width="8.08984375" style="1" customWidth="1"/>
    <col min="10509" max="10509" width="13.90625" style="1" bestFit="1" customWidth="1"/>
    <col min="10510" max="10752" width="9" style="1"/>
    <col min="10753" max="10753" width="2.90625" style="1" customWidth="1"/>
    <col min="10754" max="10754" width="26.26953125" style="1" customWidth="1"/>
    <col min="10755" max="10755" width="25.6328125" style="1" customWidth="1"/>
    <col min="10756" max="10756" width="15.6328125" style="1" customWidth="1"/>
    <col min="10757" max="10757" width="24.6328125" style="1" customWidth="1"/>
    <col min="10758" max="10758" width="20.6328125" style="1" customWidth="1"/>
    <col min="10759" max="10760" width="15.6328125" style="1" customWidth="1"/>
    <col min="10761" max="10761" width="9" style="1"/>
    <col min="10762" max="10762" width="9.26953125" style="1" customWidth="1"/>
    <col min="10763" max="10763" width="12.453125" style="1" customWidth="1"/>
    <col min="10764" max="10764" width="8.08984375" style="1" customWidth="1"/>
    <col min="10765" max="10765" width="13.90625" style="1" bestFit="1" customWidth="1"/>
    <col min="10766" max="11008" width="9" style="1"/>
    <col min="11009" max="11009" width="2.90625" style="1" customWidth="1"/>
    <col min="11010" max="11010" width="26.26953125" style="1" customWidth="1"/>
    <col min="11011" max="11011" width="25.6328125" style="1" customWidth="1"/>
    <col min="11012" max="11012" width="15.6328125" style="1" customWidth="1"/>
    <col min="11013" max="11013" width="24.6328125" style="1" customWidth="1"/>
    <col min="11014" max="11014" width="20.6328125" style="1" customWidth="1"/>
    <col min="11015" max="11016" width="15.6328125" style="1" customWidth="1"/>
    <col min="11017" max="11017" width="9" style="1"/>
    <col min="11018" max="11018" width="9.26953125" style="1" customWidth="1"/>
    <col min="11019" max="11019" width="12.453125" style="1" customWidth="1"/>
    <col min="11020" max="11020" width="8.08984375" style="1" customWidth="1"/>
    <col min="11021" max="11021" width="13.90625" style="1" bestFit="1" customWidth="1"/>
    <col min="11022" max="11264" width="9" style="1"/>
    <col min="11265" max="11265" width="2.90625" style="1" customWidth="1"/>
    <col min="11266" max="11266" width="26.26953125" style="1" customWidth="1"/>
    <col min="11267" max="11267" width="25.6328125" style="1" customWidth="1"/>
    <col min="11268" max="11268" width="15.6328125" style="1" customWidth="1"/>
    <col min="11269" max="11269" width="24.6328125" style="1" customWidth="1"/>
    <col min="11270" max="11270" width="20.6328125" style="1" customWidth="1"/>
    <col min="11271" max="11272" width="15.6328125" style="1" customWidth="1"/>
    <col min="11273" max="11273" width="9" style="1"/>
    <col min="11274" max="11274" width="9.26953125" style="1" customWidth="1"/>
    <col min="11275" max="11275" width="12.453125" style="1" customWidth="1"/>
    <col min="11276" max="11276" width="8.08984375" style="1" customWidth="1"/>
    <col min="11277" max="11277" width="13.90625" style="1" bestFit="1" customWidth="1"/>
    <col min="11278" max="11520" width="9" style="1"/>
    <col min="11521" max="11521" width="2.90625" style="1" customWidth="1"/>
    <col min="11522" max="11522" width="26.26953125" style="1" customWidth="1"/>
    <col min="11523" max="11523" width="25.6328125" style="1" customWidth="1"/>
    <col min="11524" max="11524" width="15.6328125" style="1" customWidth="1"/>
    <col min="11525" max="11525" width="24.6328125" style="1" customWidth="1"/>
    <col min="11526" max="11526" width="20.6328125" style="1" customWidth="1"/>
    <col min="11527" max="11528" width="15.6328125" style="1" customWidth="1"/>
    <col min="11529" max="11529" width="9" style="1"/>
    <col min="11530" max="11530" width="9.26953125" style="1" customWidth="1"/>
    <col min="11531" max="11531" width="12.453125" style="1" customWidth="1"/>
    <col min="11532" max="11532" width="8.08984375" style="1" customWidth="1"/>
    <col min="11533" max="11533" width="13.90625" style="1" bestFit="1" customWidth="1"/>
    <col min="11534" max="11776" width="9" style="1"/>
    <col min="11777" max="11777" width="2.90625" style="1" customWidth="1"/>
    <col min="11778" max="11778" width="26.26953125" style="1" customWidth="1"/>
    <col min="11779" max="11779" width="25.6328125" style="1" customWidth="1"/>
    <col min="11780" max="11780" width="15.6328125" style="1" customWidth="1"/>
    <col min="11781" max="11781" width="24.6328125" style="1" customWidth="1"/>
    <col min="11782" max="11782" width="20.6328125" style="1" customWidth="1"/>
    <col min="11783" max="11784" width="15.6328125" style="1" customWidth="1"/>
    <col min="11785" max="11785" width="9" style="1"/>
    <col min="11786" max="11786" width="9.26953125" style="1" customWidth="1"/>
    <col min="11787" max="11787" width="12.453125" style="1" customWidth="1"/>
    <col min="11788" max="11788" width="8.08984375" style="1" customWidth="1"/>
    <col min="11789" max="11789" width="13.90625" style="1" bestFit="1" customWidth="1"/>
    <col min="11790" max="12032" width="9" style="1"/>
    <col min="12033" max="12033" width="2.90625" style="1" customWidth="1"/>
    <col min="12034" max="12034" width="26.26953125" style="1" customWidth="1"/>
    <col min="12035" max="12035" width="25.6328125" style="1" customWidth="1"/>
    <col min="12036" max="12036" width="15.6328125" style="1" customWidth="1"/>
    <col min="12037" max="12037" width="24.6328125" style="1" customWidth="1"/>
    <col min="12038" max="12038" width="20.6328125" style="1" customWidth="1"/>
    <col min="12039" max="12040" width="15.6328125" style="1" customWidth="1"/>
    <col min="12041" max="12041" width="9" style="1"/>
    <col min="12042" max="12042" width="9.26953125" style="1" customWidth="1"/>
    <col min="12043" max="12043" width="12.453125" style="1" customWidth="1"/>
    <col min="12044" max="12044" width="8.08984375" style="1" customWidth="1"/>
    <col min="12045" max="12045" width="13.90625" style="1" bestFit="1" customWidth="1"/>
    <col min="12046" max="12288" width="9" style="1"/>
    <col min="12289" max="12289" width="2.90625" style="1" customWidth="1"/>
    <col min="12290" max="12290" width="26.26953125" style="1" customWidth="1"/>
    <col min="12291" max="12291" width="25.6328125" style="1" customWidth="1"/>
    <col min="12292" max="12292" width="15.6328125" style="1" customWidth="1"/>
    <col min="12293" max="12293" width="24.6328125" style="1" customWidth="1"/>
    <col min="12294" max="12294" width="20.6328125" style="1" customWidth="1"/>
    <col min="12295" max="12296" width="15.6328125" style="1" customWidth="1"/>
    <col min="12297" max="12297" width="9" style="1"/>
    <col min="12298" max="12298" width="9.26953125" style="1" customWidth="1"/>
    <col min="12299" max="12299" width="12.453125" style="1" customWidth="1"/>
    <col min="12300" max="12300" width="8.08984375" style="1" customWidth="1"/>
    <col min="12301" max="12301" width="13.90625" style="1" bestFit="1" customWidth="1"/>
    <col min="12302" max="12544" width="9" style="1"/>
    <col min="12545" max="12545" width="2.90625" style="1" customWidth="1"/>
    <col min="12546" max="12546" width="26.26953125" style="1" customWidth="1"/>
    <col min="12547" max="12547" width="25.6328125" style="1" customWidth="1"/>
    <col min="12548" max="12548" width="15.6328125" style="1" customWidth="1"/>
    <col min="12549" max="12549" width="24.6328125" style="1" customWidth="1"/>
    <col min="12550" max="12550" width="20.6328125" style="1" customWidth="1"/>
    <col min="12551" max="12552" width="15.6328125" style="1" customWidth="1"/>
    <col min="12553" max="12553" width="9" style="1"/>
    <col min="12554" max="12554" width="9.26953125" style="1" customWidth="1"/>
    <col min="12555" max="12555" width="12.453125" style="1" customWidth="1"/>
    <col min="12556" max="12556" width="8.08984375" style="1" customWidth="1"/>
    <col min="12557" max="12557" width="13.90625" style="1" bestFit="1" customWidth="1"/>
    <col min="12558" max="12800" width="9" style="1"/>
    <col min="12801" max="12801" width="2.90625" style="1" customWidth="1"/>
    <col min="12802" max="12802" width="26.26953125" style="1" customWidth="1"/>
    <col min="12803" max="12803" width="25.6328125" style="1" customWidth="1"/>
    <col min="12804" max="12804" width="15.6328125" style="1" customWidth="1"/>
    <col min="12805" max="12805" width="24.6328125" style="1" customWidth="1"/>
    <col min="12806" max="12806" width="20.6328125" style="1" customWidth="1"/>
    <col min="12807" max="12808" width="15.6328125" style="1" customWidth="1"/>
    <col min="12809" max="12809" width="9" style="1"/>
    <col min="12810" max="12810" width="9.26953125" style="1" customWidth="1"/>
    <col min="12811" max="12811" width="12.453125" style="1" customWidth="1"/>
    <col min="12812" max="12812" width="8.08984375" style="1" customWidth="1"/>
    <col min="12813" max="12813" width="13.90625" style="1" bestFit="1" customWidth="1"/>
    <col min="12814" max="13056" width="9" style="1"/>
    <col min="13057" max="13057" width="2.90625" style="1" customWidth="1"/>
    <col min="13058" max="13058" width="26.26953125" style="1" customWidth="1"/>
    <col min="13059" max="13059" width="25.6328125" style="1" customWidth="1"/>
    <col min="13060" max="13060" width="15.6328125" style="1" customWidth="1"/>
    <col min="13061" max="13061" width="24.6328125" style="1" customWidth="1"/>
    <col min="13062" max="13062" width="20.6328125" style="1" customWidth="1"/>
    <col min="13063" max="13064" width="15.6328125" style="1" customWidth="1"/>
    <col min="13065" max="13065" width="9" style="1"/>
    <col min="13066" max="13066" width="9.26953125" style="1" customWidth="1"/>
    <col min="13067" max="13067" width="12.453125" style="1" customWidth="1"/>
    <col min="13068" max="13068" width="8.08984375" style="1" customWidth="1"/>
    <col min="13069" max="13069" width="13.90625" style="1" bestFit="1" customWidth="1"/>
    <col min="13070" max="13312" width="9" style="1"/>
    <col min="13313" max="13313" width="2.90625" style="1" customWidth="1"/>
    <col min="13314" max="13314" width="26.26953125" style="1" customWidth="1"/>
    <col min="13315" max="13315" width="25.6328125" style="1" customWidth="1"/>
    <col min="13316" max="13316" width="15.6328125" style="1" customWidth="1"/>
    <col min="13317" max="13317" width="24.6328125" style="1" customWidth="1"/>
    <col min="13318" max="13318" width="20.6328125" style="1" customWidth="1"/>
    <col min="13319" max="13320" width="15.6328125" style="1" customWidth="1"/>
    <col min="13321" max="13321" width="9" style="1"/>
    <col min="13322" max="13322" width="9.26953125" style="1" customWidth="1"/>
    <col min="13323" max="13323" width="12.453125" style="1" customWidth="1"/>
    <col min="13324" max="13324" width="8.08984375" style="1" customWidth="1"/>
    <col min="13325" max="13325" width="13.90625" style="1" bestFit="1" customWidth="1"/>
    <col min="13326" max="13568" width="9" style="1"/>
    <col min="13569" max="13569" width="2.90625" style="1" customWidth="1"/>
    <col min="13570" max="13570" width="26.26953125" style="1" customWidth="1"/>
    <col min="13571" max="13571" width="25.6328125" style="1" customWidth="1"/>
    <col min="13572" max="13572" width="15.6328125" style="1" customWidth="1"/>
    <col min="13573" max="13573" width="24.6328125" style="1" customWidth="1"/>
    <col min="13574" max="13574" width="20.6328125" style="1" customWidth="1"/>
    <col min="13575" max="13576" width="15.6328125" style="1" customWidth="1"/>
    <col min="13577" max="13577" width="9" style="1"/>
    <col min="13578" max="13578" width="9.26953125" style="1" customWidth="1"/>
    <col min="13579" max="13579" width="12.453125" style="1" customWidth="1"/>
    <col min="13580" max="13580" width="8.08984375" style="1" customWidth="1"/>
    <col min="13581" max="13581" width="13.90625" style="1" bestFit="1" customWidth="1"/>
    <col min="13582" max="13824" width="9" style="1"/>
    <col min="13825" max="13825" width="2.90625" style="1" customWidth="1"/>
    <col min="13826" max="13826" width="26.26953125" style="1" customWidth="1"/>
    <col min="13827" max="13827" width="25.6328125" style="1" customWidth="1"/>
    <col min="13828" max="13828" width="15.6328125" style="1" customWidth="1"/>
    <col min="13829" max="13829" width="24.6328125" style="1" customWidth="1"/>
    <col min="13830" max="13830" width="20.6328125" style="1" customWidth="1"/>
    <col min="13831" max="13832" width="15.6328125" style="1" customWidth="1"/>
    <col min="13833" max="13833" width="9" style="1"/>
    <col min="13834" max="13834" width="9.26953125" style="1" customWidth="1"/>
    <col min="13835" max="13835" width="12.453125" style="1" customWidth="1"/>
    <col min="13836" max="13836" width="8.08984375" style="1" customWidth="1"/>
    <col min="13837" max="13837" width="13.90625" style="1" bestFit="1" customWidth="1"/>
    <col min="13838" max="14080" width="9" style="1"/>
    <col min="14081" max="14081" width="2.90625" style="1" customWidth="1"/>
    <col min="14082" max="14082" width="26.26953125" style="1" customWidth="1"/>
    <col min="14083" max="14083" width="25.6328125" style="1" customWidth="1"/>
    <col min="14084" max="14084" width="15.6328125" style="1" customWidth="1"/>
    <col min="14085" max="14085" width="24.6328125" style="1" customWidth="1"/>
    <col min="14086" max="14086" width="20.6328125" style="1" customWidth="1"/>
    <col min="14087" max="14088" width="15.6328125" style="1" customWidth="1"/>
    <col min="14089" max="14089" width="9" style="1"/>
    <col min="14090" max="14090" width="9.26953125" style="1" customWidth="1"/>
    <col min="14091" max="14091" width="12.453125" style="1" customWidth="1"/>
    <col min="14092" max="14092" width="8.08984375" style="1" customWidth="1"/>
    <col min="14093" max="14093" width="13.90625" style="1" bestFit="1" customWidth="1"/>
    <col min="14094" max="14336" width="9" style="1"/>
    <col min="14337" max="14337" width="2.90625" style="1" customWidth="1"/>
    <col min="14338" max="14338" width="26.26953125" style="1" customWidth="1"/>
    <col min="14339" max="14339" width="25.6328125" style="1" customWidth="1"/>
    <col min="14340" max="14340" width="15.6328125" style="1" customWidth="1"/>
    <col min="14341" max="14341" width="24.6328125" style="1" customWidth="1"/>
    <col min="14342" max="14342" width="20.6328125" style="1" customWidth="1"/>
    <col min="14343" max="14344" width="15.6328125" style="1" customWidth="1"/>
    <col min="14345" max="14345" width="9" style="1"/>
    <col min="14346" max="14346" width="9.26953125" style="1" customWidth="1"/>
    <col min="14347" max="14347" width="12.453125" style="1" customWidth="1"/>
    <col min="14348" max="14348" width="8.08984375" style="1" customWidth="1"/>
    <col min="14349" max="14349" width="13.90625" style="1" bestFit="1" customWidth="1"/>
    <col min="14350" max="14592" width="9" style="1"/>
    <col min="14593" max="14593" width="2.90625" style="1" customWidth="1"/>
    <col min="14594" max="14594" width="26.26953125" style="1" customWidth="1"/>
    <col min="14595" max="14595" width="25.6328125" style="1" customWidth="1"/>
    <col min="14596" max="14596" width="15.6328125" style="1" customWidth="1"/>
    <col min="14597" max="14597" width="24.6328125" style="1" customWidth="1"/>
    <col min="14598" max="14598" width="20.6328125" style="1" customWidth="1"/>
    <col min="14599" max="14600" width="15.6328125" style="1" customWidth="1"/>
    <col min="14601" max="14601" width="9" style="1"/>
    <col min="14602" max="14602" width="9.26953125" style="1" customWidth="1"/>
    <col min="14603" max="14603" width="12.453125" style="1" customWidth="1"/>
    <col min="14604" max="14604" width="8.08984375" style="1" customWidth="1"/>
    <col min="14605" max="14605" width="13.90625" style="1" bestFit="1" customWidth="1"/>
    <col min="14606" max="14848" width="9" style="1"/>
    <col min="14849" max="14849" width="2.90625" style="1" customWidth="1"/>
    <col min="14850" max="14850" width="26.26953125" style="1" customWidth="1"/>
    <col min="14851" max="14851" width="25.6328125" style="1" customWidth="1"/>
    <col min="14852" max="14852" width="15.6328125" style="1" customWidth="1"/>
    <col min="14853" max="14853" width="24.6328125" style="1" customWidth="1"/>
    <col min="14854" max="14854" width="20.6328125" style="1" customWidth="1"/>
    <col min="14855" max="14856" width="15.6328125" style="1" customWidth="1"/>
    <col min="14857" max="14857" width="9" style="1"/>
    <col min="14858" max="14858" width="9.26953125" style="1" customWidth="1"/>
    <col min="14859" max="14859" width="12.453125" style="1" customWidth="1"/>
    <col min="14860" max="14860" width="8.08984375" style="1" customWidth="1"/>
    <col min="14861" max="14861" width="13.90625" style="1" bestFit="1" customWidth="1"/>
    <col min="14862" max="15104" width="9" style="1"/>
    <col min="15105" max="15105" width="2.90625" style="1" customWidth="1"/>
    <col min="15106" max="15106" width="26.26953125" style="1" customWidth="1"/>
    <col min="15107" max="15107" width="25.6328125" style="1" customWidth="1"/>
    <col min="15108" max="15108" width="15.6328125" style="1" customWidth="1"/>
    <col min="15109" max="15109" width="24.6328125" style="1" customWidth="1"/>
    <col min="15110" max="15110" width="20.6328125" style="1" customWidth="1"/>
    <col min="15111" max="15112" width="15.6328125" style="1" customWidth="1"/>
    <col min="15113" max="15113" width="9" style="1"/>
    <col min="15114" max="15114" width="9.26953125" style="1" customWidth="1"/>
    <col min="15115" max="15115" width="12.453125" style="1" customWidth="1"/>
    <col min="15116" max="15116" width="8.08984375" style="1" customWidth="1"/>
    <col min="15117" max="15117" width="13.90625" style="1" bestFit="1" customWidth="1"/>
    <col min="15118" max="15360" width="9" style="1"/>
    <col min="15361" max="15361" width="2.90625" style="1" customWidth="1"/>
    <col min="15362" max="15362" width="26.26953125" style="1" customWidth="1"/>
    <col min="15363" max="15363" width="25.6328125" style="1" customWidth="1"/>
    <col min="15364" max="15364" width="15.6328125" style="1" customWidth="1"/>
    <col min="15365" max="15365" width="24.6328125" style="1" customWidth="1"/>
    <col min="15366" max="15366" width="20.6328125" style="1" customWidth="1"/>
    <col min="15367" max="15368" width="15.6328125" style="1" customWidth="1"/>
    <col min="15369" max="15369" width="9" style="1"/>
    <col min="15370" max="15370" width="9.26953125" style="1" customWidth="1"/>
    <col min="15371" max="15371" width="12.453125" style="1" customWidth="1"/>
    <col min="15372" max="15372" width="8.08984375" style="1" customWidth="1"/>
    <col min="15373" max="15373" width="13.90625" style="1" bestFit="1" customWidth="1"/>
    <col min="15374" max="15616" width="9" style="1"/>
    <col min="15617" max="15617" width="2.90625" style="1" customWidth="1"/>
    <col min="15618" max="15618" width="26.26953125" style="1" customWidth="1"/>
    <col min="15619" max="15619" width="25.6328125" style="1" customWidth="1"/>
    <col min="15620" max="15620" width="15.6328125" style="1" customWidth="1"/>
    <col min="15621" max="15621" width="24.6328125" style="1" customWidth="1"/>
    <col min="15622" max="15622" width="20.6328125" style="1" customWidth="1"/>
    <col min="15623" max="15624" width="15.6328125" style="1" customWidth="1"/>
    <col min="15625" max="15625" width="9" style="1"/>
    <col min="15626" max="15626" width="9.26953125" style="1" customWidth="1"/>
    <col min="15627" max="15627" width="12.453125" style="1" customWidth="1"/>
    <col min="15628" max="15628" width="8.08984375" style="1" customWidth="1"/>
    <col min="15629" max="15629" width="13.90625" style="1" bestFit="1" customWidth="1"/>
    <col min="15630" max="15872" width="9" style="1"/>
    <col min="15873" max="15873" width="2.90625" style="1" customWidth="1"/>
    <col min="15874" max="15874" width="26.26953125" style="1" customWidth="1"/>
    <col min="15875" max="15875" width="25.6328125" style="1" customWidth="1"/>
    <col min="15876" max="15876" width="15.6328125" style="1" customWidth="1"/>
    <col min="15877" max="15877" width="24.6328125" style="1" customWidth="1"/>
    <col min="15878" max="15878" width="20.6328125" style="1" customWidth="1"/>
    <col min="15879" max="15880" width="15.6328125" style="1" customWidth="1"/>
    <col min="15881" max="15881" width="9" style="1"/>
    <col min="15882" max="15882" width="9.26953125" style="1" customWidth="1"/>
    <col min="15883" max="15883" width="12.453125" style="1" customWidth="1"/>
    <col min="15884" max="15884" width="8.08984375" style="1" customWidth="1"/>
    <col min="15885" max="15885" width="13.90625" style="1" bestFit="1" customWidth="1"/>
    <col min="15886" max="16128" width="9" style="1"/>
    <col min="16129" max="16129" width="2.90625" style="1" customWidth="1"/>
    <col min="16130" max="16130" width="26.26953125" style="1" customWidth="1"/>
    <col min="16131" max="16131" width="25.6328125" style="1" customWidth="1"/>
    <col min="16132" max="16132" width="15.6328125" style="1" customWidth="1"/>
    <col min="16133" max="16133" width="24.6328125" style="1" customWidth="1"/>
    <col min="16134" max="16134" width="20.6328125" style="1" customWidth="1"/>
    <col min="16135" max="16136" width="15.6328125" style="1" customWidth="1"/>
    <col min="16137" max="16137" width="9" style="1"/>
    <col min="16138" max="16138" width="9.26953125" style="1" customWidth="1"/>
    <col min="16139" max="16139" width="12.453125" style="1" customWidth="1"/>
    <col min="16140" max="16140" width="8.08984375" style="1" customWidth="1"/>
    <col min="16141" max="16141" width="13.90625" style="1" bestFit="1" customWidth="1"/>
    <col min="16142" max="16384" width="9" style="1"/>
  </cols>
  <sheetData>
    <row r="1" spans="2:20" x14ac:dyDescent="0.2">
      <c r="C1" s="2"/>
      <c r="G1" s="4"/>
      <c r="M1" s="6" t="s">
        <v>0</v>
      </c>
    </row>
    <row r="2" spans="2:20" s="7" customFormat="1" ht="19.5" customHeight="1" x14ac:dyDescent="0.2">
      <c r="B2" s="7" t="s">
        <v>1</v>
      </c>
      <c r="C2" s="8"/>
      <c r="D2" s="9"/>
      <c r="E2" s="8"/>
      <c r="G2" s="10"/>
      <c r="H2" s="10"/>
      <c r="I2" s="11"/>
    </row>
    <row r="3" spans="2:20" x14ac:dyDescent="0.2">
      <c r="C3" s="2"/>
      <c r="G3" s="4"/>
    </row>
    <row r="4" spans="2:20" x14ac:dyDescent="0.2">
      <c r="C4" s="2"/>
      <c r="G4" s="4"/>
    </row>
    <row r="5" spans="2:20" s="12" customFormat="1" ht="45" customHeight="1" x14ac:dyDescent="0.2">
      <c r="B5" s="54" t="s">
        <v>2</v>
      </c>
      <c r="C5" s="54" t="s">
        <v>3</v>
      </c>
      <c r="D5" s="56" t="s">
        <v>4</v>
      </c>
      <c r="E5" s="58" t="s">
        <v>5</v>
      </c>
      <c r="F5" s="58" t="s">
        <v>6</v>
      </c>
      <c r="G5" s="45" t="s">
        <v>7</v>
      </c>
      <c r="H5" s="45" t="s">
        <v>8</v>
      </c>
      <c r="I5" s="47" t="s">
        <v>9</v>
      </c>
      <c r="J5" s="49" t="s">
        <v>10</v>
      </c>
      <c r="K5" s="50"/>
      <c r="L5" s="51"/>
      <c r="M5" s="52" t="s">
        <v>11</v>
      </c>
    </row>
    <row r="6" spans="2:20" s="12" customFormat="1" ht="40" customHeight="1" x14ac:dyDescent="0.2">
      <c r="B6" s="55"/>
      <c r="C6" s="55"/>
      <c r="D6" s="57"/>
      <c r="E6" s="59"/>
      <c r="F6" s="59"/>
      <c r="G6" s="46"/>
      <c r="H6" s="46"/>
      <c r="I6" s="48"/>
      <c r="J6" s="13" t="s">
        <v>12</v>
      </c>
      <c r="K6" s="13" t="s">
        <v>13</v>
      </c>
      <c r="L6" s="13" t="s">
        <v>14</v>
      </c>
      <c r="M6" s="53"/>
      <c r="N6" s="14"/>
    </row>
    <row r="7" spans="2:20" s="12" customFormat="1" ht="36" x14ac:dyDescent="0.2">
      <c r="B7" s="15" t="s">
        <v>41</v>
      </c>
      <c r="C7" s="15" t="s">
        <v>42</v>
      </c>
      <c r="D7" s="16">
        <v>45044</v>
      </c>
      <c r="E7" s="15" t="s">
        <v>43</v>
      </c>
      <c r="F7" s="17" t="s">
        <v>39</v>
      </c>
      <c r="G7" s="18" t="s">
        <v>16</v>
      </c>
      <c r="H7" s="19">
        <v>7651600</v>
      </c>
      <c r="I7" s="20"/>
      <c r="J7" s="25"/>
      <c r="K7" s="23"/>
      <c r="L7" s="23"/>
      <c r="M7" s="28"/>
      <c r="N7"/>
      <c r="T7"/>
    </row>
    <row r="8" spans="2:20" s="12" customFormat="1" ht="36" x14ac:dyDescent="0.2">
      <c r="B8" s="42" t="s">
        <v>26</v>
      </c>
      <c r="C8" s="15" t="s">
        <v>15</v>
      </c>
      <c r="D8" s="16">
        <v>45077</v>
      </c>
      <c r="E8" s="15" t="s">
        <v>28</v>
      </c>
      <c r="F8" s="17" t="s">
        <v>17</v>
      </c>
      <c r="G8" s="18" t="s">
        <v>16</v>
      </c>
      <c r="H8" s="19">
        <v>4730000</v>
      </c>
      <c r="I8" s="20"/>
      <c r="J8" s="25"/>
      <c r="K8" s="23"/>
      <c r="L8" s="23"/>
      <c r="M8" s="28"/>
    </row>
    <row r="9" spans="2:20" s="12" customFormat="1" ht="36" x14ac:dyDescent="0.2">
      <c r="B9" s="15" t="s">
        <v>36</v>
      </c>
      <c r="C9" s="15" t="s">
        <v>15</v>
      </c>
      <c r="D9" s="16">
        <v>45096</v>
      </c>
      <c r="E9" s="41" t="s">
        <v>40</v>
      </c>
      <c r="F9" s="17" t="s">
        <v>39</v>
      </c>
      <c r="G9" s="18" t="s">
        <v>16</v>
      </c>
      <c r="H9" s="19">
        <v>10780000</v>
      </c>
      <c r="I9" s="20"/>
      <c r="J9" s="25"/>
      <c r="K9" s="23"/>
      <c r="L9" s="23"/>
      <c r="M9" s="28"/>
      <c r="N9"/>
      <c r="T9"/>
    </row>
    <row r="10" spans="2:20" s="12" customFormat="1" ht="36" x14ac:dyDescent="0.2">
      <c r="B10" s="15" t="s">
        <v>37</v>
      </c>
      <c r="C10" s="15" t="s">
        <v>15</v>
      </c>
      <c r="D10" s="16">
        <v>45096</v>
      </c>
      <c r="E10" s="41" t="s">
        <v>38</v>
      </c>
      <c r="F10" s="17" t="s">
        <v>39</v>
      </c>
      <c r="G10" s="18" t="s">
        <v>16</v>
      </c>
      <c r="H10" s="19">
        <v>30739500</v>
      </c>
      <c r="I10" s="20"/>
      <c r="J10" s="25"/>
      <c r="K10" s="23"/>
      <c r="L10" s="23"/>
      <c r="M10" s="28"/>
      <c r="N10"/>
      <c r="T10"/>
    </row>
    <row r="11" spans="2:20" s="12" customFormat="1" ht="36" x14ac:dyDescent="0.2">
      <c r="B11" s="43" t="s">
        <v>32</v>
      </c>
      <c r="C11" s="15" t="s">
        <v>15</v>
      </c>
      <c r="D11" s="16">
        <v>45098</v>
      </c>
      <c r="E11" s="15" t="s">
        <v>33</v>
      </c>
      <c r="F11" s="17" t="s">
        <v>34</v>
      </c>
      <c r="G11" s="18" t="s">
        <v>16</v>
      </c>
      <c r="H11" s="19">
        <v>150853120</v>
      </c>
      <c r="I11" s="20"/>
      <c r="J11" s="21"/>
      <c r="K11" s="22"/>
      <c r="L11" s="23"/>
      <c r="M11" s="28" t="s">
        <v>35</v>
      </c>
    </row>
    <row r="12" spans="2:20" s="12" customFormat="1" ht="36" x14ac:dyDescent="0.2">
      <c r="B12" s="15" t="s">
        <v>48</v>
      </c>
      <c r="C12" s="15" t="s">
        <v>47</v>
      </c>
      <c r="D12" s="16">
        <v>45107</v>
      </c>
      <c r="E12" s="15" t="s">
        <v>49</v>
      </c>
      <c r="F12" s="17" t="s">
        <v>39</v>
      </c>
      <c r="G12" s="18" t="s">
        <v>16</v>
      </c>
      <c r="H12" s="19">
        <v>2299445</v>
      </c>
      <c r="I12" s="20"/>
      <c r="J12" s="25"/>
      <c r="K12" s="23"/>
      <c r="L12" s="23"/>
      <c r="M12" s="28"/>
      <c r="N12"/>
      <c r="T12"/>
    </row>
    <row r="13" spans="2:20" s="12" customFormat="1" ht="48" x14ac:dyDescent="0.2">
      <c r="B13" s="15" t="s">
        <v>48</v>
      </c>
      <c r="C13" s="15" t="s">
        <v>47</v>
      </c>
      <c r="D13" s="16">
        <v>45107</v>
      </c>
      <c r="E13" s="15" t="s">
        <v>50</v>
      </c>
      <c r="F13" s="17" t="s">
        <v>39</v>
      </c>
      <c r="G13" s="18" t="s">
        <v>16</v>
      </c>
      <c r="H13" s="19">
        <v>8656263</v>
      </c>
      <c r="I13" s="20"/>
      <c r="J13" s="25"/>
      <c r="K13" s="23"/>
      <c r="L13" s="23"/>
      <c r="M13" s="28"/>
      <c r="N13"/>
      <c r="T13"/>
    </row>
    <row r="14" spans="2:20" s="12" customFormat="1" ht="36" x14ac:dyDescent="0.2">
      <c r="B14" s="15" t="s">
        <v>29</v>
      </c>
      <c r="C14" s="15" t="s">
        <v>15</v>
      </c>
      <c r="D14" s="16">
        <v>45128</v>
      </c>
      <c r="E14" s="41" t="s">
        <v>27</v>
      </c>
      <c r="F14" s="17" t="s">
        <v>17</v>
      </c>
      <c r="G14" s="18" t="s">
        <v>16</v>
      </c>
      <c r="H14" s="19">
        <v>2530000</v>
      </c>
      <c r="I14" s="20"/>
      <c r="J14" s="25"/>
      <c r="K14" s="23"/>
      <c r="L14" s="23"/>
      <c r="M14" s="26"/>
    </row>
    <row r="15" spans="2:20" s="12" customFormat="1" ht="36" x14ac:dyDescent="0.2">
      <c r="B15" s="15" t="s">
        <v>31</v>
      </c>
      <c r="C15" s="15" t="s">
        <v>15</v>
      </c>
      <c r="D15" s="16">
        <v>45136</v>
      </c>
      <c r="E15" s="15" t="s">
        <v>30</v>
      </c>
      <c r="F15" s="17" t="s">
        <v>17</v>
      </c>
      <c r="G15" s="18" t="s">
        <v>16</v>
      </c>
      <c r="H15" s="19">
        <v>18810000</v>
      </c>
      <c r="I15" s="20"/>
      <c r="J15" s="25"/>
      <c r="K15" s="23"/>
      <c r="L15" s="23"/>
      <c r="M15" s="26"/>
    </row>
    <row r="16" spans="2:20" s="12" customFormat="1" ht="36" x14ac:dyDescent="0.2">
      <c r="B16" s="15" t="s">
        <v>44</v>
      </c>
      <c r="C16" s="15" t="s">
        <v>42</v>
      </c>
      <c r="D16" s="16">
        <v>45152</v>
      </c>
      <c r="E16" s="15" t="s">
        <v>45</v>
      </c>
      <c r="F16" s="17" t="s">
        <v>39</v>
      </c>
      <c r="G16" s="18" t="s">
        <v>16</v>
      </c>
      <c r="H16" s="19">
        <v>83100600</v>
      </c>
      <c r="I16" s="20"/>
      <c r="J16" s="25"/>
      <c r="K16" s="23"/>
      <c r="L16" s="23"/>
      <c r="M16" s="28" t="s">
        <v>46</v>
      </c>
      <c r="N16"/>
      <c r="T16"/>
    </row>
    <row r="17" spans="2:20" s="12" customFormat="1" ht="48" x14ac:dyDescent="0.2">
      <c r="B17" s="15" t="s">
        <v>88</v>
      </c>
      <c r="C17" s="15" t="s">
        <v>47</v>
      </c>
      <c r="D17" s="16">
        <v>45156</v>
      </c>
      <c r="E17" s="15" t="s">
        <v>89</v>
      </c>
      <c r="F17" s="17" t="s">
        <v>39</v>
      </c>
      <c r="G17" s="18" t="s">
        <v>16</v>
      </c>
      <c r="H17" s="19">
        <v>214322768</v>
      </c>
      <c r="I17" s="18"/>
      <c r="J17" s="21"/>
      <c r="K17" s="22"/>
      <c r="L17" s="23"/>
      <c r="M17" s="24"/>
      <c r="N17"/>
    </row>
    <row r="18" spans="2:20" s="12" customFormat="1" ht="36" x14ac:dyDescent="0.2">
      <c r="B18" s="15" t="s">
        <v>78</v>
      </c>
      <c r="C18" s="15" t="s">
        <v>47</v>
      </c>
      <c r="D18" s="16">
        <v>45170</v>
      </c>
      <c r="E18" s="15" t="s">
        <v>79</v>
      </c>
      <c r="F18" s="17" t="s">
        <v>39</v>
      </c>
      <c r="G18" s="18" t="s">
        <v>16</v>
      </c>
      <c r="H18" s="19">
        <v>6688044</v>
      </c>
      <c r="I18" s="20"/>
      <c r="J18" s="25"/>
      <c r="K18" s="23"/>
      <c r="L18" s="23"/>
      <c r="M18" s="23"/>
      <c r="N18"/>
    </row>
    <row r="19" spans="2:20" s="12" customFormat="1" ht="36" x14ac:dyDescent="0.2">
      <c r="B19" s="15" t="s">
        <v>82</v>
      </c>
      <c r="C19" s="15" t="s">
        <v>47</v>
      </c>
      <c r="D19" s="16">
        <v>45170</v>
      </c>
      <c r="E19" s="15" t="s">
        <v>83</v>
      </c>
      <c r="F19" s="17" t="s">
        <v>39</v>
      </c>
      <c r="G19" s="18" t="s">
        <v>16</v>
      </c>
      <c r="H19" s="19">
        <v>2200000</v>
      </c>
      <c r="I19" s="20"/>
      <c r="J19" s="25"/>
      <c r="K19" s="23"/>
      <c r="L19" s="23"/>
      <c r="M19" s="23"/>
      <c r="N19"/>
      <c r="T19"/>
    </row>
    <row r="20" spans="2:20" s="12" customFormat="1" ht="36" x14ac:dyDescent="0.2">
      <c r="B20" s="44" t="s">
        <v>85</v>
      </c>
      <c r="C20" s="15" t="s">
        <v>47</v>
      </c>
      <c r="D20" s="16">
        <v>45184</v>
      </c>
      <c r="E20" s="15" t="s">
        <v>84</v>
      </c>
      <c r="F20" s="17" t="s">
        <v>39</v>
      </c>
      <c r="G20" s="18" t="s">
        <v>16</v>
      </c>
      <c r="H20" s="19">
        <v>48840000</v>
      </c>
      <c r="I20" s="20"/>
      <c r="J20" s="25"/>
      <c r="K20" s="23"/>
      <c r="L20" s="23"/>
      <c r="M20" s="23"/>
      <c r="N20"/>
    </row>
    <row r="21" spans="2:20" s="12" customFormat="1" ht="36" x14ac:dyDescent="0.2">
      <c r="B21" s="15" t="s">
        <v>56</v>
      </c>
      <c r="C21" s="15" t="s">
        <v>15</v>
      </c>
      <c r="D21" s="16">
        <v>45197</v>
      </c>
      <c r="E21" s="15" t="s">
        <v>55</v>
      </c>
      <c r="F21" s="17" t="s">
        <v>39</v>
      </c>
      <c r="G21" s="18" t="s">
        <v>16</v>
      </c>
      <c r="H21" s="19">
        <v>26062300</v>
      </c>
      <c r="I21" s="20"/>
      <c r="J21" s="25"/>
      <c r="K21" s="23"/>
      <c r="L21" s="23"/>
      <c r="M21" s="26"/>
      <c r="N21"/>
    </row>
    <row r="22" spans="2:20" s="12" customFormat="1" ht="36" x14ac:dyDescent="0.2">
      <c r="B22" s="15" t="s">
        <v>65</v>
      </c>
      <c r="C22" s="15" t="s">
        <v>57</v>
      </c>
      <c r="D22" s="16">
        <v>45197</v>
      </c>
      <c r="E22" s="15" t="s">
        <v>60</v>
      </c>
      <c r="F22" s="17" t="s">
        <v>39</v>
      </c>
      <c r="G22" s="18" t="s">
        <v>16</v>
      </c>
      <c r="H22" s="19">
        <v>7524829.4000000004</v>
      </c>
      <c r="I22" s="20"/>
      <c r="J22" s="25"/>
      <c r="K22" s="23"/>
      <c r="L22" s="23"/>
      <c r="M22" s="23"/>
      <c r="N22"/>
    </row>
    <row r="23" spans="2:20" s="12" customFormat="1" ht="36" x14ac:dyDescent="0.2">
      <c r="B23" s="15" t="s">
        <v>65</v>
      </c>
      <c r="C23" s="15" t="s">
        <v>57</v>
      </c>
      <c r="D23" s="16">
        <v>45198</v>
      </c>
      <c r="E23" s="15" t="s">
        <v>58</v>
      </c>
      <c r="F23" s="17" t="s">
        <v>39</v>
      </c>
      <c r="G23" s="18" t="s">
        <v>16</v>
      </c>
      <c r="H23" s="19">
        <v>33622190.799999997</v>
      </c>
      <c r="I23" s="20"/>
      <c r="J23" s="25"/>
      <c r="K23" s="23"/>
      <c r="L23" s="23"/>
      <c r="M23" s="23"/>
      <c r="N23"/>
    </row>
    <row r="24" spans="2:20" s="12" customFormat="1" ht="36" x14ac:dyDescent="0.2">
      <c r="B24" s="15" t="s">
        <v>65</v>
      </c>
      <c r="C24" s="15" t="s">
        <v>57</v>
      </c>
      <c r="D24" s="16">
        <v>45198</v>
      </c>
      <c r="E24" s="15" t="s">
        <v>62</v>
      </c>
      <c r="F24" s="17" t="s">
        <v>39</v>
      </c>
      <c r="G24" s="18" t="s">
        <v>16</v>
      </c>
      <c r="H24" s="19">
        <v>80470410.900000006</v>
      </c>
      <c r="I24" s="20"/>
      <c r="J24" s="25"/>
      <c r="K24" s="23"/>
      <c r="L24" s="23"/>
      <c r="M24" s="23"/>
      <c r="N24"/>
    </row>
    <row r="25" spans="2:20" s="12" customFormat="1" ht="36" x14ac:dyDescent="0.2">
      <c r="B25" s="15" t="s">
        <v>65</v>
      </c>
      <c r="C25" s="15" t="s">
        <v>47</v>
      </c>
      <c r="D25" s="16">
        <v>45198</v>
      </c>
      <c r="E25" s="15" t="s">
        <v>59</v>
      </c>
      <c r="F25" s="17" t="s">
        <v>39</v>
      </c>
      <c r="G25" s="18" t="s">
        <v>16</v>
      </c>
      <c r="H25" s="19">
        <v>27009114</v>
      </c>
      <c r="I25" s="20"/>
      <c r="J25" s="25"/>
      <c r="K25" s="23"/>
      <c r="L25" s="23"/>
      <c r="M25" s="23"/>
      <c r="N25"/>
    </row>
    <row r="26" spans="2:20" s="12" customFormat="1" ht="36" x14ac:dyDescent="0.2">
      <c r="B26" s="15" t="s">
        <v>65</v>
      </c>
      <c r="C26" s="15" t="s">
        <v>57</v>
      </c>
      <c r="D26" s="16">
        <v>45198</v>
      </c>
      <c r="E26" s="15" t="s">
        <v>61</v>
      </c>
      <c r="F26" s="17" t="s">
        <v>39</v>
      </c>
      <c r="G26" s="18" t="s">
        <v>16</v>
      </c>
      <c r="H26" s="19">
        <v>35610798.299999997</v>
      </c>
      <c r="I26" s="20"/>
      <c r="J26" s="25"/>
      <c r="K26" s="23"/>
      <c r="L26" s="23"/>
      <c r="M26" s="23"/>
      <c r="N26"/>
    </row>
    <row r="27" spans="2:20" s="12" customFormat="1" ht="48" x14ac:dyDescent="0.2">
      <c r="B27" s="15" t="s">
        <v>66</v>
      </c>
      <c r="C27" s="15" t="s">
        <v>15</v>
      </c>
      <c r="D27" s="16">
        <v>45198</v>
      </c>
      <c r="E27" s="15" t="s">
        <v>64</v>
      </c>
      <c r="F27" s="17" t="s">
        <v>39</v>
      </c>
      <c r="G27" s="18" t="s">
        <v>16</v>
      </c>
      <c r="H27" s="19">
        <v>29604221.899999999</v>
      </c>
      <c r="I27" s="20"/>
      <c r="J27" s="21"/>
      <c r="K27" s="22"/>
      <c r="L27" s="23"/>
      <c r="M27" s="27"/>
    </row>
    <row r="28" spans="2:20" s="12" customFormat="1" ht="48" x14ac:dyDescent="0.2">
      <c r="B28" s="15" t="s">
        <v>66</v>
      </c>
      <c r="C28" s="15" t="s">
        <v>15</v>
      </c>
      <c r="D28" s="16">
        <v>45198</v>
      </c>
      <c r="E28" s="15" t="s">
        <v>62</v>
      </c>
      <c r="F28" s="17" t="s">
        <v>39</v>
      </c>
      <c r="G28" s="18" t="s">
        <v>16</v>
      </c>
      <c r="H28" s="19">
        <v>147700599.19999999</v>
      </c>
      <c r="I28" s="20"/>
      <c r="J28" s="25"/>
      <c r="K28" s="23"/>
      <c r="L28" s="23"/>
      <c r="M28" s="26"/>
      <c r="N28"/>
    </row>
    <row r="29" spans="2:20" s="12" customFormat="1" ht="48" x14ac:dyDescent="0.2">
      <c r="B29" s="15" t="s">
        <v>66</v>
      </c>
      <c r="C29" s="15" t="s">
        <v>15</v>
      </c>
      <c r="D29" s="16">
        <v>45198</v>
      </c>
      <c r="E29" s="15" t="s">
        <v>63</v>
      </c>
      <c r="F29" s="17" t="s">
        <v>39</v>
      </c>
      <c r="G29" s="18" t="s">
        <v>16</v>
      </c>
      <c r="H29" s="19">
        <v>28384125</v>
      </c>
      <c r="I29" s="20"/>
      <c r="J29" s="25"/>
      <c r="K29" s="23"/>
      <c r="L29" s="23"/>
      <c r="M29" s="26"/>
      <c r="N29"/>
    </row>
    <row r="30" spans="2:20" s="12" customFormat="1" ht="36" x14ac:dyDescent="0.2">
      <c r="B30" s="15" t="s">
        <v>51</v>
      </c>
      <c r="C30" s="15" t="s">
        <v>47</v>
      </c>
      <c r="D30" s="16">
        <v>45201</v>
      </c>
      <c r="E30" s="15" t="s">
        <v>52</v>
      </c>
      <c r="F30" s="17" t="s">
        <v>39</v>
      </c>
      <c r="G30" s="18" t="s">
        <v>16</v>
      </c>
      <c r="H30" s="19">
        <v>29480000</v>
      </c>
      <c r="I30" s="20"/>
      <c r="J30" s="25"/>
      <c r="K30" s="23"/>
      <c r="L30" s="23"/>
      <c r="M30" s="28"/>
      <c r="N30"/>
      <c r="T30"/>
    </row>
    <row r="31" spans="2:20" s="12" customFormat="1" ht="40" customHeight="1" x14ac:dyDescent="0.2">
      <c r="B31" s="15" t="s">
        <v>91</v>
      </c>
      <c r="C31" s="15" t="s">
        <v>47</v>
      </c>
      <c r="D31" s="16">
        <v>45215</v>
      </c>
      <c r="E31" s="15" t="s">
        <v>92</v>
      </c>
      <c r="F31" s="17" t="s">
        <v>17</v>
      </c>
      <c r="G31" s="18" t="s">
        <v>16</v>
      </c>
      <c r="H31" s="19">
        <v>5700000</v>
      </c>
      <c r="I31" s="20"/>
      <c r="J31" s="25"/>
      <c r="K31" s="23"/>
      <c r="L31" s="23"/>
      <c r="M31" s="26"/>
    </row>
    <row r="32" spans="2:20" s="12" customFormat="1" ht="36" x14ac:dyDescent="0.2">
      <c r="B32" s="15" t="s">
        <v>53</v>
      </c>
      <c r="C32" s="15" t="s">
        <v>47</v>
      </c>
      <c r="D32" s="16">
        <v>45222</v>
      </c>
      <c r="E32" s="15" t="s">
        <v>54</v>
      </c>
      <c r="F32" s="17" t="s">
        <v>39</v>
      </c>
      <c r="G32" s="18" t="s">
        <v>16</v>
      </c>
      <c r="H32" s="19">
        <v>85030000</v>
      </c>
      <c r="I32" s="20"/>
      <c r="J32" s="25"/>
      <c r="K32" s="23"/>
      <c r="L32" s="23"/>
      <c r="M32" s="23"/>
    </row>
    <row r="33" spans="2:20" s="12" customFormat="1" ht="36" x14ac:dyDescent="0.2">
      <c r="B33" s="15" t="s">
        <v>68</v>
      </c>
      <c r="C33" s="15" t="s">
        <v>47</v>
      </c>
      <c r="D33" s="16">
        <v>45268</v>
      </c>
      <c r="E33" s="15" t="s">
        <v>67</v>
      </c>
      <c r="F33" s="17" t="s">
        <v>39</v>
      </c>
      <c r="G33" s="18" t="s">
        <v>16</v>
      </c>
      <c r="H33" s="19">
        <v>7590000</v>
      </c>
      <c r="I33" s="20"/>
      <c r="J33" s="25"/>
      <c r="K33" s="23"/>
      <c r="L33" s="23"/>
      <c r="M33" s="26"/>
      <c r="N33"/>
    </row>
    <row r="34" spans="2:20" s="12" customFormat="1" ht="36" x14ac:dyDescent="0.2">
      <c r="B34" s="15" t="s">
        <v>86</v>
      </c>
      <c r="C34" s="15" t="s">
        <v>47</v>
      </c>
      <c r="D34" s="16">
        <v>45268</v>
      </c>
      <c r="E34" s="15" t="s">
        <v>87</v>
      </c>
      <c r="F34" s="17" t="s">
        <v>39</v>
      </c>
      <c r="G34" s="18" t="s">
        <v>16</v>
      </c>
      <c r="H34" s="19">
        <v>234273600</v>
      </c>
      <c r="I34" s="18"/>
      <c r="J34" s="21"/>
      <c r="K34" s="22"/>
      <c r="L34" s="23"/>
      <c r="M34" s="24"/>
      <c r="N34"/>
    </row>
    <row r="35" spans="2:20" s="12" customFormat="1" ht="36" x14ac:dyDescent="0.2">
      <c r="B35" s="15" t="s">
        <v>69</v>
      </c>
      <c r="C35" s="15" t="s">
        <v>15</v>
      </c>
      <c r="D35" s="16">
        <v>45286</v>
      </c>
      <c r="E35" s="15" t="s">
        <v>55</v>
      </c>
      <c r="F35" s="17" t="s">
        <v>39</v>
      </c>
      <c r="G35" s="18" t="s">
        <v>16</v>
      </c>
      <c r="H35" s="19">
        <v>34997820</v>
      </c>
      <c r="I35" s="20"/>
      <c r="J35" s="25"/>
      <c r="K35" s="23"/>
      <c r="L35" s="23"/>
      <c r="M35" s="26"/>
      <c r="N35"/>
    </row>
    <row r="36" spans="2:20" s="12" customFormat="1" ht="36" x14ac:dyDescent="0.2">
      <c r="B36" s="15" t="s">
        <v>80</v>
      </c>
      <c r="C36" s="15" t="s">
        <v>47</v>
      </c>
      <c r="D36" s="16">
        <v>45286</v>
      </c>
      <c r="E36" s="15" t="s">
        <v>81</v>
      </c>
      <c r="F36" s="17" t="s">
        <v>39</v>
      </c>
      <c r="G36" s="18" t="s">
        <v>16</v>
      </c>
      <c r="H36" s="19">
        <v>108108000</v>
      </c>
      <c r="I36" s="20"/>
      <c r="J36" s="25"/>
      <c r="K36" s="23"/>
      <c r="L36" s="23"/>
      <c r="M36" s="23"/>
      <c r="N36"/>
    </row>
    <row r="37" spans="2:20" s="12" customFormat="1" ht="36" x14ac:dyDescent="0.2">
      <c r="B37" s="15" t="s">
        <v>70</v>
      </c>
      <c r="C37" s="15" t="s">
        <v>47</v>
      </c>
      <c r="D37" s="16">
        <v>45288</v>
      </c>
      <c r="E37" s="15" t="s">
        <v>71</v>
      </c>
      <c r="F37" s="17" t="s">
        <v>72</v>
      </c>
      <c r="G37" s="18" t="s">
        <v>16</v>
      </c>
      <c r="H37" s="19">
        <v>2584772</v>
      </c>
      <c r="I37" s="20"/>
      <c r="J37" s="25"/>
      <c r="K37" s="23"/>
      <c r="L37" s="23"/>
      <c r="M37" s="26"/>
      <c r="N37"/>
    </row>
    <row r="38" spans="2:20" s="12" customFormat="1" ht="36" x14ac:dyDescent="0.2">
      <c r="B38" s="15" t="s">
        <v>70</v>
      </c>
      <c r="C38" s="15" t="s">
        <v>47</v>
      </c>
      <c r="D38" s="16">
        <v>45288</v>
      </c>
      <c r="E38" s="15" t="s">
        <v>73</v>
      </c>
      <c r="F38" s="17" t="s">
        <v>72</v>
      </c>
      <c r="G38" s="18" t="s">
        <v>16</v>
      </c>
      <c r="H38" s="19">
        <v>1399785</v>
      </c>
      <c r="I38" s="20"/>
      <c r="J38" s="25"/>
      <c r="K38" s="23"/>
      <c r="L38" s="23"/>
      <c r="M38" s="26"/>
      <c r="N38"/>
    </row>
    <row r="39" spans="2:20" s="12" customFormat="1" ht="36" x14ac:dyDescent="0.2">
      <c r="B39" s="15" t="s">
        <v>70</v>
      </c>
      <c r="C39" s="15" t="s">
        <v>47</v>
      </c>
      <c r="D39" s="16">
        <v>45288</v>
      </c>
      <c r="E39" s="15" t="s">
        <v>74</v>
      </c>
      <c r="F39" s="17" t="s">
        <v>72</v>
      </c>
      <c r="G39" s="18" t="s">
        <v>16</v>
      </c>
      <c r="H39" s="19">
        <v>5040000</v>
      </c>
      <c r="I39" s="20"/>
      <c r="J39" s="25"/>
      <c r="K39" s="23"/>
      <c r="L39" s="23"/>
      <c r="M39" s="26"/>
      <c r="N39"/>
    </row>
    <row r="40" spans="2:20" s="12" customFormat="1" ht="36" x14ac:dyDescent="0.2">
      <c r="B40" s="15" t="s">
        <v>77</v>
      </c>
      <c r="C40" s="15" t="s">
        <v>47</v>
      </c>
      <c r="D40" s="16">
        <v>45288</v>
      </c>
      <c r="E40" s="15" t="s">
        <v>49</v>
      </c>
      <c r="F40" s="17" t="s">
        <v>75</v>
      </c>
      <c r="G40" s="18" t="s">
        <v>16</v>
      </c>
      <c r="H40" s="19">
        <v>2706740</v>
      </c>
      <c r="I40" s="20"/>
      <c r="J40" s="25"/>
      <c r="K40" s="23"/>
      <c r="L40" s="23"/>
      <c r="M40" s="23"/>
      <c r="N40"/>
    </row>
    <row r="41" spans="2:20" s="12" customFormat="1" ht="36" x14ac:dyDescent="0.2">
      <c r="B41" s="15" t="s">
        <v>77</v>
      </c>
      <c r="C41" s="15" t="s">
        <v>47</v>
      </c>
      <c r="D41" s="16">
        <v>45288</v>
      </c>
      <c r="E41" s="15" t="s">
        <v>76</v>
      </c>
      <c r="F41" s="17" t="s">
        <v>75</v>
      </c>
      <c r="G41" s="18" t="s">
        <v>16</v>
      </c>
      <c r="H41" s="19">
        <v>7521100</v>
      </c>
      <c r="I41" s="20"/>
      <c r="J41" s="25"/>
      <c r="K41" s="23"/>
      <c r="L41" s="23"/>
      <c r="M41" s="28"/>
      <c r="N41"/>
      <c r="T41"/>
    </row>
    <row r="42" spans="2:20" s="12" customFormat="1" ht="36" x14ac:dyDescent="0.2">
      <c r="B42" s="40" t="s">
        <v>77</v>
      </c>
      <c r="C42" s="15" t="s">
        <v>47</v>
      </c>
      <c r="D42" s="16">
        <v>45288</v>
      </c>
      <c r="E42" s="15" t="s">
        <v>62</v>
      </c>
      <c r="F42" s="17" t="s">
        <v>39</v>
      </c>
      <c r="G42" s="18" t="s">
        <v>16</v>
      </c>
      <c r="H42" s="19">
        <v>12344300</v>
      </c>
      <c r="I42" s="20"/>
      <c r="J42" s="25"/>
      <c r="K42" s="23"/>
      <c r="L42" s="23"/>
      <c r="M42" s="28"/>
      <c r="N42"/>
    </row>
    <row r="43" spans="2:20" s="12" customFormat="1" ht="36" x14ac:dyDescent="0.2">
      <c r="B43" s="15" t="s">
        <v>77</v>
      </c>
      <c r="C43" s="15" t="s">
        <v>47</v>
      </c>
      <c r="D43" s="16">
        <v>45288</v>
      </c>
      <c r="E43" s="15" t="s">
        <v>59</v>
      </c>
      <c r="F43" s="17" t="s">
        <v>39</v>
      </c>
      <c r="G43" s="18" t="s">
        <v>16</v>
      </c>
      <c r="H43" s="19">
        <v>15573150</v>
      </c>
      <c r="I43" s="20"/>
      <c r="J43" s="25"/>
      <c r="K43" s="23"/>
      <c r="L43" s="23"/>
      <c r="M43" s="23"/>
      <c r="N43"/>
    </row>
    <row r="44" spans="2:20" s="12" customFormat="1" ht="48" x14ac:dyDescent="0.2">
      <c r="B44" s="15" t="s">
        <v>77</v>
      </c>
      <c r="C44" s="15" t="s">
        <v>47</v>
      </c>
      <c r="D44" s="16">
        <v>45288</v>
      </c>
      <c r="E44" s="15" t="s">
        <v>50</v>
      </c>
      <c r="F44" s="17" t="s">
        <v>39</v>
      </c>
      <c r="G44" s="18" t="s">
        <v>16</v>
      </c>
      <c r="H44" s="19">
        <v>55233330</v>
      </c>
      <c r="I44" s="20"/>
      <c r="J44" s="25"/>
      <c r="K44" s="23"/>
      <c r="L44" s="23"/>
      <c r="M44" s="23"/>
      <c r="N44"/>
    </row>
    <row r="45" spans="2:20" s="12" customFormat="1" ht="36" x14ac:dyDescent="0.2">
      <c r="B45" s="15" t="s">
        <v>90</v>
      </c>
      <c r="C45" s="15" t="s">
        <v>47</v>
      </c>
      <c r="D45" s="16">
        <v>45322</v>
      </c>
      <c r="E45" s="15" t="s">
        <v>28</v>
      </c>
      <c r="F45" s="17" t="s">
        <v>17</v>
      </c>
      <c r="G45" s="18" t="s">
        <v>16</v>
      </c>
      <c r="H45" s="19">
        <v>6985000</v>
      </c>
      <c r="I45" s="20"/>
      <c r="J45" s="25"/>
      <c r="K45" s="23"/>
      <c r="L45" s="23"/>
      <c r="M45" s="23"/>
    </row>
    <row r="46" spans="2:20" s="12" customFormat="1" ht="40" customHeight="1" x14ac:dyDescent="0.2">
      <c r="B46" s="15" t="s">
        <v>94</v>
      </c>
      <c r="C46" s="15" t="s">
        <v>47</v>
      </c>
      <c r="D46" s="16">
        <v>45362</v>
      </c>
      <c r="E46" s="15" t="s">
        <v>93</v>
      </c>
      <c r="F46" s="17" t="s">
        <v>17</v>
      </c>
      <c r="G46" s="18" t="s">
        <v>16</v>
      </c>
      <c r="H46" s="19">
        <v>8360000</v>
      </c>
      <c r="I46" s="20"/>
      <c r="J46" s="25"/>
      <c r="K46" s="23"/>
      <c r="L46" s="23"/>
      <c r="M46" s="23"/>
      <c r="N46"/>
    </row>
    <row r="47" spans="2:20" s="12" customFormat="1" ht="40" customHeight="1" x14ac:dyDescent="0.2">
      <c r="B47" s="15"/>
      <c r="C47" s="15"/>
      <c r="D47" s="16"/>
      <c r="E47" s="15"/>
      <c r="F47" s="17"/>
      <c r="G47" s="18" t="s">
        <v>16</v>
      </c>
      <c r="H47" s="19"/>
      <c r="I47" s="20"/>
      <c r="J47" s="25"/>
      <c r="K47" s="23"/>
      <c r="L47" s="23"/>
      <c r="M47" s="23"/>
      <c r="N47"/>
    </row>
    <row r="48" spans="2:20" s="12" customFormat="1" ht="40" customHeight="1" x14ac:dyDescent="0.2">
      <c r="B48" s="29"/>
      <c r="C48" s="15"/>
      <c r="D48" s="16"/>
      <c r="E48" s="15"/>
      <c r="F48" s="17"/>
      <c r="G48" s="18" t="s">
        <v>16</v>
      </c>
      <c r="H48" s="19"/>
      <c r="I48" s="20"/>
      <c r="J48" s="25"/>
      <c r="K48" s="23"/>
      <c r="L48" s="23"/>
      <c r="M48" s="28"/>
      <c r="N48"/>
      <c r="T48"/>
    </row>
    <row r="49" spans="2:20" s="12" customFormat="1" ht="40" customHeight="1" x14ac:dyDescent="0.2">
      <c r="B49" s="29"/>
      <c r="C49" s="15"/>
      <c r="D49" s="16"/>
      <c r="E49" s="15"/>
      <c r="F49" s="17"/>
      <c r="G49" s="18" t="s">
        <v>16</v>
      </c>
      <c r="H49" s="19"/>
      <c r="I49" s="20"/>
      <c r="J49" s="25"/>
      <c r="K49" s="23"/>
      <c r="L49" s="23"/>
      <c r="M49" s="28"/>
    </row>
    <row r="50" spans="2:20" s="12" customFormat="1" ht="40" customHeight="1" x14ac:dyDescent="0.2">
      <c r="B50" s="29"/>
      <c r="C50" s="15"/>
      <c r="D50" s="16"/>
      <c r="E50" s="15"/>
      <c r="F50" s="17"/>
      <c r="G50" s="18" t="s">
        <v>16</v>
      </c>
      <c r="H50" s="19"/>
      <c r="I50" s="20"/>
      <c r="J50" s="25"/>
      <c r="K50" s="23"/>
      <c r="L50" s="23"/>
      <c r="M50" s="28"/>
      <c r="N50"/>
      <c r="T50"/>
    </row>
    <row r="51" spans="2:20" s="12" customFormat="1" ht="40" customHeight="1" x14ac:dyDescent="0.2">
      <c r="B51" s="29"/>
      <c r="C51" s="15"/>
      <c r="D51" s="16"/>
      <c r="E51" s="15"/>
      <c r="F51" s="17"/>
      <c r="G51" s="18" t="s">
        <v>16</v>
      </c>
      <c r="H51" s="19"/>
      <c r="I51" s="20"/>
      <c r="J51" s="25"/>
      <c r="K51" s="23"/>
      <c r="L51" s="23"/>
      <c r="M51" s="28"/>
      <c r="N51"/>
      <c r="T51"/>
    </row>
    <row r="52" spans="2:20" s="12" customFormat="1" ht="40" customHeight="1" x14ac:dyDescent="0.2">
      <c r="B52" s="29"/>
      <c r="C52" s="15"/>
      <c r="D52" s="16"/>
      <c r="E52" s="15"/>
      <c r="F52" s="17"/>
      <c r="G52" s="18" t="s">
        <v>16</v>
      </c>
      <c r="H52" s="19"/>
      <c r="I52" s="20"/>
      <c r="J52" s="25"/>
      <c r="K52" s="23"/>
      <c r="L52" s="23"/>
      <c r="M52" s="23"/>
      <c r="N52"/>
    </row>
    <row r="53" spans="2:20" s="12" customFormat="1" ht="40" customHeight="1" x14ac:dyDescent="0.2">
      <c r="B53" s="29"/>
      <c r="C53" s="15"/>
      <c r="D53" s="16"/>
      <c r="E53" s="15"/>
      <c r="F53" s="17"/>
      <c r="G53" s="18" t="s">
        <v>16</v>
      </c>
      <c r="H53" s="19"/>
      <c r="I53" s="20"/>
      <c r="J53" s="25"/>
      <c r="K53" s="23"/>
      <c r="L53" s="23"/>
      <c r="M53" s="28"/>
      <c r="N53"/>
      <c r="T53"/>
    </row>
    <row r="54" spans="2:20" s="12" customFormat="1" ht="40" customHeight="1" x14ac:dyDescent="0.2">
      <c r="B54" s="29"/>
      <c r="C54" s="15"/>
      <c r="D54" s="16"/>
      <c r="E54" s="15"/>
      <c r="F54" s="17"/>
      <c r="G54" s="18" t="s">
        <v>16</v>
      </c>
      <c r="H54" s="19"/>
      <c r="I54" s="20"/>
      <c r="J54" s="25"/>
      <c r="K54" s="23"/>
      <c r="L54" s="23"/>
      <c r="M54" s="23"/>
      <c r="N54"/>
      <c r="T54"/>
    </row>
    <row r="55" spans="2:20" s="12" customFormat="1" ht="40" customHeight="1" x14ac:dyDescent="0.2">
      <c r="B55" s="29"/>
      <c r="C55" s="15"/>
      <c r="D55" s="16"/>
      <c r="E55" s="15"/>
      <c r="F55" s="17"/>
      <c r="G55" s="18" t="s">
        <v>16</v>
      </c>
      <c r="H55" s="19"/>
      <c r="I55" s="18"/>
      <c r="J55" s="25"/>
      <c r="K55" s="23"/>
      <c r="L55" s="23"/>
      <c r="M55" s="28"/>
      <c r="N55"/>
    </row>
    <row r="56" spans="2:20" s="12" customFormat="1" ht="40" customHeight="1" x14ac:dyDescent="0.2">
      <c r="B56" s="29"/>
      <c r="C56" s="15"/>
      <c r="D56" s="16"/>
      <c r="E56" s="15"/>
      <c r="F56" s="17"/>
      <c r="G56" s="18" t="s">
        <v>16</v>
      </c>
      <c r="H56" s="19"/>
      <c r="I56" s="18"/>
      <c r="J56" s="21"/>
      <c r="K56" s="22"/>
      <c r="L56" s="23"/>
      <c r="M56" s="24"/>
      <c r="N56"/>
    </row>
    <row r="57" spans="2:20" s="12" customFormat="1" ht="40" customHeight="1" x14ac:dyDescent="0.2">
      <c r="B57" s="29"/>
      <c r="C57" s="15"/>
      <c r="D57" s="16"/>
      <c r="E57" s="15"/>
      <c r="F57" s="17"/>
      <c r="G57" s="18" t="s">
        <v>16</v>
      </c>
      <c r="H57" s="19"/>
      <c r="I57" s="20"/>
      <c r="J57" s="21"/>
      <c r="K57" s="22"/>
      <c r="L57" s="23"/>
      <c r="M57" s="24"/>
      <c r="N57"/>
    </row>
    <row r="58" spans="2:20" s="12" customFormat="1" ht="40" customHeight="1" x14ac:dyDescent="0.2">
      <c r="B58" s="29"/>
      <c r="C58" s="15"/>
      <c r="D58" s="16"/>
      <c r="E58" s="15"/>
      <c r="F58" s="17"/>
      <c r="G58" s="18" t="s">
        <v>16</v>
      </c>
      <c r="H58" s="19"/>
      <c r="I58" s="20"/>
      <c r="J58" s="21"/>
      <c r="K58" s="22"/>
      <c r="L58" s="23"/>
      <c r="M58" s="27"/>
    </row>
    <row r="59" spans="2:20" s="12" customFormat="1" ht="40" customHeight="1" x14ac:dyDescent="0.2">
      <c r="B59" s="29"/>
      <c r="C59" s="15"/>
      <c r="D59" s="16"/>
      <c r="E59" s="15"/>
      <c r="F59" s="17"/>
      <c r="G59" s="18" t="s">
        <v>16</v>
      </c>
      <c r="H59" s="19"/>
      <c r="I59" s="20"/>
      <c r="J59" s="21"/>
      <c r="K59" s="22"/>
      <c r="L59" s="23"/>
      <c r="M59" s="27"/>
    </row>
    <row r="60" spans="2:20" s="12" customFormat="1" ht="40" customHeight="1" x14ac:dyDescent="0.2">
      <c r="B60" s="29"/>
      <c r="C60" s="15"/>
      <c r="D60" s="16"/>
      <c r="E60" s="15"/>
      <c r="F60" s="17"/>
      <c r="G60" s="18" t="s">
        <v>16</v>
      </c>
      <c r="H60" s="19"/>
      <c r="I60" s="20"/>
      <c r="J60" s="21"/>
      <c r="K60" s="22"/>
      <c r="L60" s="23"/>
      <c r="M60" s="27"/>
    </row>
    <row r="61" spans="2:20" s="12" customFormat="1" ht="40" customHeight="1" x14ac:dyDescent="0.2">
      <c r="B61" s="29"/>
      <c r="C61" s="15"/>
      <c r="D61" s="16"/>
      <c r="E61" s="15"/>
      <c r="F61" s="17"/>
      <c r="G61" s="18" t="s">
        <v>16</v>
      </c>
      <c r="H61" s="19"/>
      <c r="I61" s="20"/>
      <c r="J61" s="21"/>
      <c r="K61" s="22"/>
      <c r="L61" s="23"/>
      <c r="M61" s="27"/>
    </row>
    <row r="62" spans="2:20" s="12" customFormat="1" ht="40" customHeight="1" x14ac:dyDescent="0.2">
      <c r="B62" s="29"/>
      <c r="C62" s="15"/>
      <c r="D62" s="16"/>
      <c r="E62" s="15"/>
      <c r="F62" s="17"/>
      <c r="G62" s="18" t="s">
        <v>16</v>
      </c>
      <c r="H62" s="19"/>
      <c r="I62" s="20"/>
      <c r="J62" s="21"/>
      <c r="K62" s="22"/>
      <c r="L62" s="23"/>
      <c r="M62" s="27"/>
    </row>
    <row r="63" spans="2:20" s="12" customFormat="1" ht="40" customHeight="1" x14ac:dyDescent="0.2">
      <c r="B63" s="29"/>
      <c r="C63" s="15"/>
      <c r="D63" s="16"/>
      <c r="E63" s="15"/>
      <c r="F63" s="17"/>
      <c r="G63" s="18" t="s">
        <v>16</v>
      </c>
      <c r="H63" s="19"/>
      <c r="I63" s="20"/>
      <c r="J63" s="21"/>
      <c r="K63" s="22"/>
      <c r="L63" s="23"/>
      <c r="M63" s="27"/>
      <c r="N63"/>
    </row>
    <row r="64" spans="2:20" s="12" customFormat="1" ht="40" customHeight="1" x14ac:dyDescent="0.2">
      <c r="B64" s="29"/>
      <c r="C64" s="15"/>
      <c r="D64" s="16"/>
      <c r="E64" s="15"/>
      <c r="F64" s="17"/>
      <c r="G64" s="18" t="s">
        <v>16</v>
      </c>
      <c r="H64" s="19"/>
      <c r="I64" s="20"/>
      <c r="J64" s="21"/>
      <c r="K64" s="22"/>
      <c r="L64" s="23"/>
      <c r="M64" s="24"/>
    </row>
    <row r="65" spans="2:20" s="12" customFormat="1" ht="40" customHeight="1" x14ac:dyDescent="0.2">
      <c r="B65" s="29"/>
      <c r="C65" s="15"/>
      <c r="D65" s="16"/>
      <c r="E65" s="15"/>
      <c r="F65" s="17"/>
      <c r="G65" s="18" t="s">
        <v>16</v>
      </c>
      <c r="H65" s="19"/>
      <c r="I65" s="20"/>
      <c r="J65" s="25"/>
      <c r="K65" s="23"/>
      <c r="L65" s="23"/>
      <c r="M65" s="28"/>
    </row>
    <row r="66" spans="2:20" s="12" customFormat="1" ht="40" customHeight="1" x14ac:dyDescent="0.2">
      <c r="B66" s="29"/>
      <c r="C66" s="15"/>
      <c r="D66" s="16"/>
      <c r="E66" s="15"/>
      <c r="F66" s="17"/>
      <c r="G66" s="18" t="s">
        <v>16</v>
      </c>
      <c r="H66" s="19"/>
      <c r="I66" s="20"/>
      <c r="J66" s="25"/>
      <c r="K66" s="23"/>
      <c r="L66" s="23"/>
      <c r="M66" s="23"/>
    </row>
    <row r="67" spans="2:20" s="12" customFormat="1" ht="40" customHeight="1" x14ac:dyDescent="0.2">
      <c r="B67" s="29"/>
      <c r="C67" s="15"/>
      <c r="D67" s="16"/>
      <c r="E67" s="15"/>
      <c r="F67" s="17"/>
      <c r="G67" s="18" t="s">
        <v>16</v>
      </c>
      <c r="H67" s="19"/>
      <c r="I67" s="20"/>
      <c r="J67" s="25"/>
      <c r="K67" s="23"/>
      <c r="L67" s="23"/>
      <c r="M67" s="23"/>
    </row>
    <row r="68" spans="2:20" s="12" customFormat="1" ht="40" customHeight="1" x14ac:dyDescent="0.2">
      <c r="B68" s="29"/>
      <c r="C68" s="15"/>
      <c r="D68" s="16"/>
      <c r="E68" s="15"/>
      <c r="F68" s="17"/>
      <c r="G68" s="18" t="s">
        <v>16</v>
      </c>
      <c r="H68" s="19"/>
      <c r="I68" s="20"/>
      <c r="J68" s="25"/>
      <c r="K68" s="23"/>
      <c r="L68" s="23"/>
      <c r="M68" s="23"/>
    </row>
    <row r="69" spans="2:20" s="12" customFormat="1" ht="40" customHeight="1" x14ac:dyDescent="0.2">
      <c r="B69" s="29"/>
      <c r="C69" s="15"/>
      <c r="D69" s="16"/>
      <c r="E69" s="15"/>
      <c r="F69" s="17"/>
      <c r="G69" s="18" t="s">
        <v>16</v>
      </c>
      <c r="H69" s="19"/>
      <c r="I69" s="20"/>
      <c r="J69" s="25"/>
      <c r="K69" s="23"/>
      <c r="L69" s="23"/>
      <c r="M69" s="23"/>
    </row>
    <row r="70" spans="2:20" s="12" customFormat="1" ht="40" customHeight="1" x14ac:dyDescent="0.2">
      <c r="B70" s="29"/>
      <c r="C70" s="15"/>
      <c r="D70" s="16"/>
      <c r="E70" s="15"/>
      <c r="F70" s="17"/>
      <c r="G70" s="18" t="s">
        <v>16</v>
      </c>
      <c r="H70" s="19"/>
      <c r="I70" s="20"/>
      <c r="J70" s="25"/>
      <c r="K70" s="23"/>
      <c r="L70" s="23"/>
      <c r="M70" s="23"/>
    </row>
    <row r="71" spans="2:20" s="12" customFormat="1" ht="40" customHeight="1" x14ac:dyDescent="0.2">
      <c r="B71" s="29"/>
      <c r="C71" s="15"/>
      <c r="D71" s="16"/>
      <c r="E71" s="15"/>
      <c r="F71" s="17"/>
      <c r="G71" s="18" t="s">
        <v>16</v>
      </c>
      <c r="H71" s="19"/>
      <c r="I71" s="20"/>
      <c r="J71" s="25"/>
      <c r="K71" s="23"/>
      <c r="L71" s="23"/>
      <c r="M71" s="23"/>
    </row>
    <row r="72" spans="2:20" s="12" customFormat="1" ht="40" customHeight="1" x14ac:dyDescent="0.2">
      <c r="B72" s="29"/>
      <c r="C72" s="15"/>
      <c r="D72" s="16"/>
      <c r="E72" s="15"/>
      <c r="F72" s="17"/>
      <c r="G72" s="18" t="s">
        <v>16</v>
      </c>
      <c r="H72" s="19"/>
      <c r="I72" s="20"/>
      <c r="J72" s="25"/>
      <c r="K72" s="23"/>
      <c r="L72" s="23"/>
      <c r="M72" s="26"/>
      <c r="N72"/>
      <c r="T72"/>
    </row>
    <row r="73" spans="2:20" s="12" customFormat="1" ht="40" customHeight="1" x14ac:dyDescent="0.2">
      <c r="B73" s="29"/>
      <c r="C73" s="15"/>
      <c r="D73" s="16"/>
      <c r="E73" s="15"/>
      <c r="F73" s="17"/>
      <c r="G73" s="18" t="s">
        <v>16</v>
      </c>
      <c r="H73" s="19"/>
      <c r="I73" s="20"/>
      <c r="J73" s="25"/>
      <c r="K73" s="23"/>
      <c r="L73" s="23"/>
      <c r="M73" s="26"/>
      <c r="N73"/>
      <c r="T73"/>
    </row>
    <row r="74" spans="2:20" s="12" customFormat="1" ht="40" customHeight="1" x14ac:dyDescent="0.2">
      <c r="B74" s="29"/>
      <c r="C74" s="15"/>
      <c r="D74" s="16"/>
      <c r="E74" s="15"/>
      <c r="F74" s="17"/>
      <c r="G74" s="18" t="s">
        <v>16</v>
      </c>
      <c r="H74" s="19"/>
      <c r="I74" s="20"/>
      <c r="J74" s="25"/>
      <c r="K74" s="23"/>
      <c r="L74" s="23"/>
      <c r="M74" s="28"/>
      <c r="N74"/>
      <c r="T74"/>
    </row>
    <row r="75" spans="2:20" s="12" customFormat="1" ht="40" customHeight="1" x14ac:dyDescent="0.2">
      <c r="B75" s="30"/>
      <c r="C75" s="15"/>
      <c r="D75" s="16"/>
      <c r="E75" s="15"/>
      <c r="F75" s="17"/>
      <c r="G75" s="18"/>
      <c r="H75" s="19"/>
      <c r="I75" s="20"/>
      <c r="J75" s="25"/>
      <c r="K75" s="23"/>
      <c r="L75" s="23"/>
      <c r="M75" s="23"/>
    </row>
    <row r="76" spans="2:20" s="12" customFormat="1" ht="40" customHeight="1" x14ac:dyDescent="0.2">
      <c r="B76" s="15"/>
      <c r="C76" s="15"/>
      <c r="D76" s="16"/>
      <c r="E76" s="15"/>
      <c r="F76" s="17"/>
      <c r="G76" s="18"/>
      <c r="H76" s="19"/>
      <c r="I76" s="20"/>
      <c r="J76" s="25"/>
      <c r="K76" s="23"/>
      <c r="L76" s="23"/>
      <c r="M76" s="28"/>
      <c r="N76"/>
      <c r="T76"/>
    </row>
    <row r="77" spans="2:20" s="12" customFormat="1" ht="40" customHeight="1" x14ac:dyDescent="0.2">
      <c r="B77" s="15"/>
      <c r="C77" s="15"/>
      <c r="D77" s="16"/>
      <c r="E77" s="15"/>
      <c r="F77" s="17"/>
      <c r="G77" s="18"/>
      <c r="H77" s="19"/>
      <c r="I77" s="20"/>
      <c r="J77" s="25"/>
      <c r="K77" s="23"/>
      <c r="L77" s="23"/>
      <c r="M77" s="23"/>
      <c r="N77"/>
      <c r="T77"/>
    </row>
    <row r="78" spans="2:20" s="12" customFormat="1" ht="40" customHeight="1" x14ac:dyDescent="0.2">
      <c r="B78" s="15"/>
      <c r="C78" s="15"/>
      <c r="D78" s="16"/>
      <c r="E78" s="15"/>
      <c r="F78" s="17"/>
      <c r="G78" s="18"/>
      <c r="H78" s="19"/>
      <c r="I78" s="20"/>
      <c r="J78" s="25"/>
      <c r="K78" s="23"/>
      <c r="L78" s="23"/>
      <c r="M78" s="23"/>
      <c r="N78"/>
      <c r="T78"/>
    </row>
    <row r="79" spans="2:20" s="12" customFormat="1" ht="40" customHeight="1" x14ac:dyDescent="0.2">
      <c r="B79" s="15"/>
      <c r="C79" s="15"/>
      <c r="D79" s="16"/>
      <c r="E79" s="15"/>
      <c r="F79" s="17"/>
      <c r="G79" s="18"/>
      <c r="H79" s="19"/>
      <c r="I79" s="18"/>
      <c r="J79" s="21"/>
      <c r="K79" s="22"/>
      <c r="L79" s="23"/>
      <c r="M79" s="28"/>
      <c r="N79"/>
    </row>
    <row r="80" spans="2:20" s="12" customFormat="1" ht="40" customHeight="1" x14ac:dyDescent="0.2">
      <c r="B80" s="15"/>
      <c r="C80" s="15"/>
      <c r="D80" s="16"/>
      <c r="E80" s="15"/>
      <c r="F80" s="17"/>
      <c r="G80" s="18"/>
      <c r="H80" s="19"/>
      <c r="I80" s="20"/>
      <c r="J80" s="25"/>
      <c r="K80" s="23"/>
      <c r="L80" s="23"/>
      <c r="M80" s="28"/>
      <c r="N80"/>
      <c r="T80"/>
    </row>
    <row r="81" spans="2:20" s="12" customFormat="1" ht="40" customHeight="1" x14ac:dyDescent="0.2">
      <c r="B81" s="15"/>
      <c r="C81" s="15"/>
      <c r="D81" s="16"/>
      <c r="E81" s="15"/>
      <c r="F81" s="17"/>
      <c r="G81" s="18"/>
      <c r="H81" s="19"/>
      <c r="I81" s="20"/>
      <c r="J81" s="25"/>
      <c r="K81" s="23"/>
      <c r="L81" s="23"/>
      <c r="M81" s="23"/>
      <c r="N81"/>
      <c r="T81"/>
    </row>
    <row r="82" spans="2:20" s="12" customFormat="1" ht="40" customHeight="1" x14ac:dyDescent="0.2">
      <c r="B82" s="15"/>
      <c r="C82" s="15"/>
      <c r="D82" s="16"/>
      <c r="E82" s="15"/>
      <c r="F82" s="17"/>
      <c r="G82" s="18"/>
      <c r="H82" s="19"/>
      <c r="I82" s="18"/>
      <c r="J82" s="21"/>
      <c r="K82" s="22"/>
      <c r="L82" s="23"/>
      <c r="M82" s="24"/>
      <c r="N82"/>
    </row>
    <row r="83" spans="2:20" s="12" customFormat="1" ht="40" customHeight="1" x14ac:dyDescent="0.2">
      <c r="B83" s="15"/>
      <c r="C83" s="15"/>
      <c r="D83" s="16"/>
      <c r="E83" s="15"/>
      <c r="F83" s="17"/>
      <c r="G83" s="18"/>
      <c r="H83" s="19"/>
      <c r="I83" s="20"/>
      <c r="J83" s="25"/>
      <c r="K83" s="23"/>
      <c r="L83" s="23"/>
      <c r="M83" s="26"/>
    </row>
    <row r="84" spans="2:20" s="12" customFormat="1" ht="40" customHeight="1" x14ac:dyDescent="0.2">
      <c r="B84" s="15"/>
      <c r="C84" s="15"/>
      <c r="D84" s="16"/>
      <c r="E84" s="15"/>
      <c r="F84" s="17"/>
      <c r="G84" s="18"/>
      <c r="H84" s="19"/>
      <c r="I84" s="20"/>
      <c r="J84" s="25"/>
      <c r="K84" s="23"/>
      <c r="L84" s="23"/>
      <c r="M84" s="26"/>
    </row>
    <row r="85" spans="2:20" s="12" customFormat="1" ht="40" customHeight="1" x14ac:dyDescent="0.2">
      <c r="B85" s="15"/>
      <c r="C85" s="15"/>
      <c r="D85" s="16"/>
      <c r="E85" s="15"/>
      <c r="F85" s="17"/>
      <c r="G85" s="18"/>
      <c r="H85" s="19"/>
      <c r="I85" s="20"/>
      <c r="J85" s="25"/>
      <c r="K85" s="23"/>
      <c r="L85" s="23"/>
      <c r="M85" s="26"/>
    </row>
    <row r="86" spans="2:20" s="12" customFormat="1" ht="40" customHeight="1" x14ac:dyDescent="0.2">
      <c r="B86" s="15"/>
      <c r="C86" s="15"/>
      <c r="D86" s="16"/>
      <c r="E86" s="15"/>
      <c r="F86" s="17"/>
      <c r="G86" s="18"/>
      <c r="H86" s="19"/>
      <c r="I86" s="20"/>
      <c r="J86" s="25"/>
      <c r="K86" s="23"/>
      <c r="L86" s="23"/>
      <c r="M86" s="23"/>
    </row>
    <row r="87" spans="2:20" s="12" customFormat="1" ht="40" customHeight="1" x14ac:dyDescent="0.2">
      <c r="B87" s="15"/>
      <c r="C87" s="15"/>
      <c r="D87" s="16"/>
      <c r="E87" s="15"/>
      <c r="F87" s="17"/>
      <c r="G87" s="18"/>
      <c r="H87" s="19"/>
      <c r="I87" s="20"/>
      <c r="J87" s="25"/>
      <c r="K87" s="23"/>
      <c r="L87" s="23"/>
      <c r="M87" s="26"/>
    </row>
    <row r="88" spans="2:20" s="12" customFormat="1" ht="40" customHeight="1" x14ac:dyDescent="0.2">
      <c r="B88" s="15"/>
      <c r="C88" s="15"/>
      <c r="D88" s="16"/>
      <c r="E88" s="15"/>
      <c r="F88" s="17"/>
      <c r="G88" s="18"/>
      <c r="H88" s="19"/>
      <c r="I88" s="20"/>
      <c r="J88" s="25"/>
      <c r="K88" s="23"/>
      <c r="L88" s="23"/>
      <c r="M88" s="26"/>
    </row>
    <row r="89" spans="2:20" s="12" customFormat="1" ht="40" customHeight="1" x14ac:dyDescent="0.2">
      <c r="B89" s="15"/>
      <c r="C89" s="15"/>
      <c r="D89" s="16"/>
      <c r="E89" s="15"/>
      <c r="F89" s="17"/>
      <c r="G89" s="18"/>
      <c r="H89" s="19"/>
      <c r="I89" s="20"/>
      <c r="J89" s="25"/>
      <c r="K89" s="23"/>
      <c r="L89" s="23"/>
      <c r="M89" s="26"/>
    </row>
    <row r="90" spans="2:20" s="12" customFormat="1" ht="40" customHeight="1" x14ac:dyDescent="0.2">
      <c r="B90" s="15"/>
      <c r="C90" s="15"/>
      <c r="D90" s="16"/>
      <c r="E90" s="15"/>
      <c r="F90" s="17"/>
      <c r="G90" s="18"/>
      <c r="H90" s="19"/>
      <c r="I90" s="20"/>
      <c r="J90" s="25"/>
      <c r="K90" s="23"/>
      <c r="L90" s="23"/>
      <c r="M90" s="23"/>
    </row>
    <row r="91" spans="2:20" s="12" customFormat="1" ht="40" customHeight="1" x14ac:dyDescent="0.2">
      <c r="B91" s="15"/>
      <c r="C91" s="15"/>
      <c r="D91" s="16"/>
      <c r="E91" s="15"/>
      <c r="F91" s="17"/>
      <c r="G91" s="18"/>
      <c r="H91" s="19"/>
      <c r="I91" s="20"/>
      <c r="J91" s="25"/>
      <c r="K91" s="23"/>
      <c r="L91" s="23"/>
      <c r="M91" s="26"/>
    </row>
    <row r="92" spans="2:20" s="12" customFormat="1" ht="40" customHeight="1" x14ac:dyDescent="0.2">
      <c r="B92" s="15"/>
      <c r="C92" s="15"/>
      <c r="D92" s="16"/>
      <c r="E92" s="15"/>
      <c r="F92" s="17"/>
      <c r="G92" s="18"/>
      <c r="H92" s="19"/>
      <c r="I92" s="20"/>
      <c r="J92" s="25"/>
      <c r="K92" s="23"/>
      <c r="L92" s="23"/>
      <c r="M92" s="26"/>
    </row>
    <row r="93" spans="2:20" s="12" customFormat="1" ht="40" customHeight="1" x14ac:dyDescent="0.2">
      <c r="B93" s="15"/>
      <c r="C93" s="15"/>
      <c r="D93" s="16"/>
      <c r="E93" s="15"/>
      <c r="F93" s="17"/>
      <c r="G93" s="18"/>
      <c r="H93" s="19"/>
      <c r="I93" s="20"/>
      <c r="J93" s="25"/>
      <c r="K93" s="23"/>
      <c r="L93" s="23"/>
      <c r="M93" s="26"/>
    </row>
    <row r="94" spans="2:20" s="12" customFormat="1" ht="40" customHeight="1" x14ac:dyDescent="0.2">
      <c r="B94" s="15"/>
      <c r="C94" s="15"/>
      <c r="D94" s="16"/>
      <c r="E94" s="15"/>
      <c r="F94" s="17"/>
      <c r="G94" s="18"/>
      <c r="H94" s="19"/>
      <c r="I94" s="20"/>
      <c r="J94" s="25"/>
      <c r="K94" s="23"/>
      <c r="L94" s="23"/>
      <c r="M94" s="23"/>
    </row>
    <row r="95" spans="2:20" s="12" customFormat="1" ht="40" customHeight="1" x14ac:dyDescent="0.2">
      <c r="B95" s="15"/>
      <c r="C95" s="15"/>
      <c r="D95" s="16"/>
      <c r="E95" s="15"/>
      <c r="F95" s="17"/>
      <c r="G95" s="18"/>
      <c r="H95" s="19"/>
      <c r="I95" s="20"/>
      <c r="J95" s="25"/>
      <c r="K95" s="23"/>
      <c r="L95" s="23"/>
      <c r="M95" s="26"/>
    </row>
    <row r="96" spans="2:20" s="12" customFormat="1" ht="40" customHeight="1" x14ac:dyDescent="0.2">
      <c r="B96" s="15"/>
      <c r="C96" s="15"/>
      <c r="D96" s="16"/>
      <c r="E96" s="15"/>
      <c r="F96" s="17"/>
      <c r="G96" s="18"/>
      <c r="H96" s="19"/>
      <c r="I96" s="20"/>
      <c r="J96" s="25"/>
      <c r="K96" s="23"/>
      <c r="L96" s="23"/>
      <c r="M96" s="26"/>
    </row>
    <row r="97" spans="2:11" s="12" customFormat="1" ht="35.15" customHeight="1" x14ac:dyDescent="0.2">
      <c r="B97" s="12" t="s">
        <v>18</v>
      </c>
      <c r="C97" s="31"/>
      <c r="D97" s="32"/>
      <c r="E97" s="33"/>
      <c r="G97" s="34"/>
      <c r="H97" s="35"/>
      <c r="I97" s="36"/>
    </row>
    <row r="98" spans="2:11" s="12" customFormat="1" ht="35.15" customHeight="1" x14ac:dyDescent="0.2">
      <c r="B98" t="s">
        <v>19</v>
      </c>
      <c r="C98" s="31"/>
      <c r="D98" s="32"/>
      <c r="E98" s="33"/>
      <c r="G98" s="34"/>
      <c r="H98" s="35"/>
      <c r="I98" s="37"/>
    </row>
    <row r="99" spans="2:11" s="12" customFormat="1" ht="35.15" customHeight="1" x14ac:dyDescent="0.2">
      <c r="C99" s="31"/>
      <c r="D99" s="32"/>
      <c r="E99" s="33"/>
      <c r="G99" s="34"/>
      <c r="H99" s="35"/>
      <c r="I99" s="38"/>
    </row>
    <row r="100" spans="2:11" ht="35.15" customHeight="1" x14ac:dyDescent="0.2">
      <c r="J100" t="s">
        <v>20</v>
      </c>
      <c r="K100" t="s">
        <v>21</v>
      </c>
    </row>
    <row r="101" spans="2:11" ht="35.15" customHeight="1" x14ac:dyDescent="0.2">
      <c r="J101" t="s">
        <v>22</v>
      </c>
      <c r="K101" t="s">
        <v>23</v>
      </c>
    </row>
    <row r="102" spans="2:11" x14ac:dyDescent="0.2">
      <c r="J102" t="s">
        <v>24</v>
      </c>
      <c r="K102"/>
    </row>
    <row r="103" spans="2:11" x14ac:dyDescent="0.2">
      <c r="J103" t="s">
        <v>25</v>
      </c>
      <c r="K103"/>
    </row>
  </sheetData>
  <autoFilter ref="B6:T64" xr:uid="{5FA3E4C3-CF9C-45D3-B2ED-CB18B3CCBDEE}">
    <sortState xmlns:xlrd2="http://schemas.microsoft.com/office/spreadsheetml/2017/richdata2" ref="B8:T64">
      <sortCondition ref="D6:D64"/>
    </sortState>
  </autoFilter>
  <mergeCells count="10">
    <mergeCell ref="H5:H6"/>
    <mergeCell ref="I5:I6"/>
    <mergeCell ref="J5:L5"/>
    <mergeCell ref="M5:M6"/>
    <mergeCell ref="B5:B6"/>
    <mergeCell ref="C5:C6"/>
    <mergeCell ref="D5:D6"/>
    <mergeCell ref="E5:E6"/>
    <mergeCell ref="F5:F6"/>
    <mergeCell ref="G5:G6"/>
  </mergeCells>
  <phoneticPr fontId="3"/>
  <dataValidations count="11">
    <dataValidation type="list" allowBlank="1" showInputMessage="1" showErrorMessage="1" sqref="J65:J70 JF24:JF45 TB24:TB45 ACX24:ACX45 AMT24:AMT45 AWP24:AWP45 BGL24:BGL45 BQH24:BQH45 CAD24:CAD45 CJZ24:CJZ45 CTV24:CTV45 DDR24:DDR45 DNN24:DNN45 DXJ24:DXJ45 EHF24:EHF45 ERB24:ERB45 FAX24:FAX45 FKT24:FKT45 FUP24:FUP45 GEL24:GEL45 GOH24:GOH45 GYD24:GYD45 HHZ24:HHZ45 HRV24:HRV45 IBR24:IBR45 ILN24:ILN45 IVJ24:IVJ45 JFF24:JFF45 JPB24:JPB45 JYX24:JYX45 KIT24:KIT45 KSP24:KSP45 LCL24:LCL45 LMH24:LMH45 LWD24:LWD45 MFZ24:MFZ45 MPV24:MPV45 MZR24:MZR45 NJN24:NJN45 NTJ24:NTJ45 ODF24:ODF45 ONB24:ONB45 OWX24:OWX45 PGT24:PGT45 PQP24:PQP45 QAL24:QAL45 QKH24:QKH45 QUD24:QUD45 RDZ24:RDZ45 RNV24:RNV45 RXR24:RXR45 SHN24:SHN45 SRJ24:SRJ45 TBF24:TBF45 TLB24:TLB45 TUX24:TUX45 UET24:UET45 UOP24:UOP45 UYL24:UYL45 VIH24:VIH45 VSD24:VSD45 WBZ24:WBZ45 WLV24:WLV45 WVR24:WVR45 J24:J45 WLV983073 WBZ983073 VSD983073 VIH983073 UYL983073 UOP983073 UET983073 TUX983073 TLB983073 TBF983073 SRJ983073 SHN983073 RXR983073 RNV983073 RDZ983073 QUD983073 QKH983073 QAL983073 PQP983073 PGT983073 OWX983073 ONB983073 ODF983073 NTJ983073 NJN983073 MZR983073 MPV983073 MFZ983073 LWD983073 LMH983073 LCL983073 KSP983073 KIT983073 JYX983073 JPB983073 JFF983073 IVJ983073 ILN983073 IBR983073 HRV983073 HHZ983073 GYD983073 GOH983073 GEL983073 FUP983073 FKT983073 FAX983073 ERB983073 EHF983073 DXJ983073 DNN983073 DDR983073 CTV983073 CJZ983073 CAD983073 BQH983073 BGL983073 AWP983073 AMT983073 ACX983073 TB983073 JF983073 J983073 WVR917537 WLV917537 WBZ917537 VSD917537 VIH917537 UYL917537 UOP917537 UET917537 TUX917537 TLB917537 TBF917537 SRJ917537 SHN917537 RXR917537 RNV917537 RDZ917537 QUD917537 QKH917537 QAL917537 PQP917537 PGT917537 OWX917537 ONB917537 ODF917537 NTJ917537 NJN917537 MZR917537 MPV917537 MFZ917537 LWD917537 LMH917537 LCL917537 KSP917537 KIT917537 JYX917537 JPB917537 JFF917537 IVJ917537 ILN917537 IBR917537 HRV917537 HHZ917537 GYD917537 GOH917537 GEL917537 FUP917537 FKT917537 FAX917537 ERB917537 EHF917537 DXJ917537 DNN917537 DDR917537 CTV917537 CJZ917537 CAD917537 BQH917537 BGL917537 AWP917537 AMT917537 ACX917537 TB917537 JF917537 J917537 WVR852001 WLV852001 WBZ852001 VSD852001 VIH852001 UYL852001 UOP852001 UET852001 TUX852001 TLB852001 TBF852001 SRJ852001 SHN852001 RXR852001 RNV852001 RDZ852001 QUD852001 QKH852001 QAL852001 PQP852001 PGT852001 OWX852001 ONB852001 ODF852001 NTJ852001 NJN852001 MZR852001 MPV852001 MFZ852001 LWD852001 LMH852001 LCL852001 KSP852001 KIT852001 JYX852001 JPB852001 JFF852001 IVJ852001 ILN852001 IBR852001 HRV852001 HHZ852001 GYD852001 GOH852001 GEL852001 FUP852001 FKT852001 FAX852001 ERB852001 EHF852001 DXJ852001 DNN852001 DDR852001 CTV852001 CJZ852001 CAD852001 BQH852001 BGL852001 AWP852001 AMT852001 ACX852001 TB852001 JF852001 J852001 WVR786465 WLV786465 WBZ786465 VSD786465 VIH786465 UYL786465 UOP786465 UET786465 TUX786465 TLB786465 TBF786465 SRJ786465 SHN786465 RXR786465 RNV786465 RDZ786465 QUD786465 QKH786465 QAL786465 PQP786465 PGT786465 OWX786465 ONB786465 ODF786465 NTJ786465 NJN786465 MZR786465 MPV786465 MFZ786465 LWD786465 LMH786465 LCL786465 KSP786465 KIT786465 JYX786465 JPB786465 JFF786465 IVJ786465 ILN786465 IBR786465 HRV786465 HHZ786465 GYD786465 GOH786465 GEL786465 FUP786465 FKT786465 FAX786465 ERB786465 EHF786465 DXJ786465 DNN786465 DDR786465 CTV786465 CJZ786465 CAD786465 BQH786465 BGL786465 AWP786465 AMT786465 ACX786465 TB786465 JF786465 J786465 WVR720929 WLV720929 WBZ720929 VSD720929 VIH720929 UYL720929 UOP720929 UET720929 TUX720929 TLB720929 TBF720929 SRJ720929 SHN720929 RXR720929 RNV720929 RDZ720929 QUD720929 QKH720929 QAL720929 PQP720929 PGT720929 OWX720929 ONB720929 ODF720929 NTJ720929 NJN720929 MZR720929 MPV720929 MFZ720929 LWD720929 LMH720929 LCL720929 KSP720929 KIT720929 JYX720929 JPB720929 JFF720929 IVJ720929 ILN720929 IBR720929 HRV720929 HHZ720929 GYD720929 GOH720929 GEL720929 FUP720929 FKT720929 FAX720929 ERB720929 EHF720929 DXJ720929 DNN720929 DDR720929 CTV720929 CJZ720929 CAD720929 BQH720929 BGL720929 AWP720929 AMT720929 ACX720929 TB720929 JF720929 J720929 WVR655393 WLV655393 WBZ655393 VSD655393 VIH655393 UYL655393 UOP655393 UET655393 TUX655393 TLB655393 TBF655393 SRJ655393 SHN655393 RXR655393 RNV655393 RDZ655393 QUD655393 QKH655393 QAL655393 PQP655393 PGT655393 OWX655393 ONB655393 ODF655393 NTJ655393 NJN655393 MZR655393 MPV655393 MFZ655393 LWD655393 LMH655393 LCL655393 KSP655393 KIT655393 JYX655393 JPB655393 JFF655393 IVJ655393 ILN655393 IBR655393 HRV655393 HHZ655393 GYD655393 GOH655393 GEL655393 FUP655393 FKT655393 FAX655393 ERB655393 EHF655393 DXJ655393 DNN655393 DDR655393 CTV655393 CJZ655393 CAD655393 BQH655393 BGL655393 AWP655393 AMT655393 ACX655393 TB655393 JF655393 J655393 WVR589857 WLV589857 WBZ589857 VSD589857 VIH589857 UYL589857 UOP589857 UET589857 TUX589857 TLB589857 TBF589857 SRJ589857 SHN589857 RXR589857 RNV589857 RDZ589857 QUD589857 QKH589857 QAL589857 PQP589857 PGT589857 OWX589857 ONB589857 ODF589857 NTJ589857 NJN589857 MZR589857 MPV589857 MFZ589857 LWD589857 LMH589857 LCL589857 KSP589857 KIT589857 JYX589857 JPB589857 JFF589857 IVJ589857 ILN589857 IBR589857 HRV589857 HHZ589857 GYD589857 GOH589857 GEL589857 FUP589857 FKT589857 FAX589857 ERB589857 EHF589857 DXJ589857 DNN589857 DDR589857 CTV589857 CJZ589857 CAD589857 BQH589857 BGL589857 AWP589857 AMT589857 ACX589857 TB589857 JF589857 J589857 WVR524321 WLV524321 WBZ524321 VSD524321 VIH524321 UYL524321 UOP524321 UET524321 TUX524321 TLB524321 TBF524321 SRJ524321 SHN524321 RXR524321 RNV524321 RDZ524321 QUD524321 QKH524321 QAL524321 PQP524321 PGT524321 OWX524321 ONB524321 ODF524321 NTJ524321 NJN524321 MZR524321 MPV524321 MFZ524321 LWD524321 LMH524321 LCL524321 KSP524321 KIT524321 JYX524321 JPB524321 JFF524321 IVJ524321 ILN524321 IBR524321 HRV524321 HHZ524321 GYD524321 GOH524321 GEL524321 FUP524321 FKT524321 FAX524321 ERB524321 EHF524321 DXJ524321 DNN524321 DDR524321 CTV524321 CJZ524321 CAD524321 BQH524321 BGL524321 AWP524321 AMT524321 ACX524321 TB524321 JF524321 J524321 WVR458785 WLV458785 WBZ458785 VSD458785 VIH458785 UYL458785 UOP458785 UET458785 TUX458785 TLB458785 TBF458785 SRJ458785 SHN458785 RXR458785 RNV458785 RDZ458785 QUD458785 QKH458785 QAL458785 PQP458785 PGT458785 OWX458785 ONB458785 ODF458785 NTJ458785 NJN458785 MZR458785 MPV458785 MFZ458785 LWD458785 LMH458785 LCL458785 KSP458785 KIT458785 JYX458785 JPB458785 JFF458785 IVJ458785 ILN458785 IBR458785 HRV458785 HHZ458785 GYD458785 GOH458785 GEL458785 FUP458785 FKT458785 FAX458785 ERB458785 EHF458785 DXJ458785 DNN458785 DDR458785 CTV458785 CJZ458785 CAD458785 BQH458785 BGL458785 AWP458785 AMT458785 ACX458785 TB458785 JF458785 J458785 WVR393249 WLV393249 WBZ393249 VSD393249 VIH393249 UYL393249 UOP393249 UET393249 TUX393249 TLB393249 TBF393249 SRJ393249 SHN393249 RXR393249 RNV393249 RDZ393249 QUD393249 QKH393249 QAL393249 PQP393249 PGT393249 OWX393249 ONB393249 ODF393249 NTJ393249 NJN393249 MZR393249 MPV393249 MFZ393249 LWD393249 LMH393249 LCL393249 KSP393249 KIT393249 JYX393249 JPB393249 JFF393249 IVJ393249 ILN393249 IBR393249 HRV393249 HHZ393249 GYD393249 GOH393249 GEL393249 FUP393249 FKT393249 FAX393249 ERB393249 EHF393249 DXJ393249 DNN393249 DDR393249 CTV393249 CJZ393249 CAD393249 BQH393249 BGL393249 AWP393249 AMT393249 ACX393249 TB393249 JF393249 J393249 WVR327713 WLV327713 WBZ327713 VSD327713 VIH327713 UYL327713 UOP327713 UET327713 TUX327713 TLB327713 TBF327713 SRJ327713 SHN327713 RXR327713 RNV327713 RDZ327713 QUD327713 QKH327713 QAL327713 PQP327713 PGT327713 OWX327713 ONB327713 ODF327713 NTJ327713 NJN327713 MZR327713 MPV327713 MFZ327713 LWD327713 LMH327713 LCL327713 KSP327713 KIT327713 JYX327713 JPB327713 JFF327713 IVJ327713 ILN327713 IBR327713 HRV327713 HHZ327713 GYD327713 GOH327713 GEL327713 FUP327713 FKT327713 FAX327713 ERB327713 EHF327713 DXJ327713 DNN327713 DDR327713 CTV327713 CJZ327713 CAD327713 BQH327713 BGL327713 AWP327713 AMT327713 ACX327713 TB327713 JF327713 J327713 WVR262177 WLV262177 WBZ262177 VSD262177 VIH262177 UYL262177 UOP262177 UET262177 TUX262177 TLB262177 TBF262177 SRJ262177 SHN262177 RXR262177 RNV262177 RDZ262177 QUD262177 QKH262177 QAL262177 PQP262177 PGT262177 OWX262177 ONB262177 ODF262177 NTJ262177 NJN262177 MZR262177 MPV262177 MFZ262177 LWD262177 LMH262177 LCL262177 KSP262177 KIT262177 JYX262177 JPB262177 JFF262177 IVJ262177 ILN262177 IBR262177 HRV262177 HHZ262177 GYD262177 GOH262177 GEL262177 FUP262177 FKT262177 FAX262177 ERB262177 EHF262177 DXJ262177 DNN262177 DDR262177 CTV262177 CJZ262177 CAD262177 BQH262177 BGL262177 AWP262177 AMT262177 ACX262177 TB262177 JF262177 J262177 WVR196641 WLV196641 WBZ196641 VSD196641 VIH196641 UYL196641 UOP196641 UET196641 TUX196641 TLB196641 TBF196641 SRJ196641 SHN196641 RXR196641 RNV196641 RDZ196641 QUD196641 QKH196641 QAL196641 PQP196641 PGT196641 OWX196641 ONB196641 ODF196641 NTJ196641 NJN196641 MZR196641 MPV196641 MFZ196641 LWD196641 LMH196641 LCL196641 KSP196641 KIT196641 JYX196641 JPB196641 JFF196641 IVJ196641 ILN196641 IBR196641 HRV196641 HHZ196641 GYD196641 GOH196641 GEL196641 FUP196641 FKT196641 FAX196641 ERB196641 EHF196641 DXJ196641 DNN196641 DDR196641 CTV196641 CJZ196641 CAD196641 BQH196641 BGL196641 AWP196641 AMT196641 ACX196641 TB196641 JF196641 J196641 WVR131105 WLV131105 WBZ131105 VSD131105 VIH131105 UYL131105 UOP131105 UET131105 TUX131105 TLB131105 TBF131105 SRJ131105 SHN131105 RXR131105 RNV131105 RDZ131105 QUD131105 QKH131105 QAL131105 PQP131105 PGT131105 OWX131105 ONB131105 ODF131105 NTJ131105 NJN131105 MZR131105 MPV131105 MFZ131105 LWD131105 LMH131105 LCL131105 KSP131105 KIT131105 JYX131105 JPB131105 JFF131105 IVJ131105 ILN131105 IBR131105 HRV131105 HHZ131105 GYD131105 GOH131105 GEL131105 FUP131105 FKT131105 FAX131105 ERB131105 EHF131105 DXJ131105 DNN131105 DDR131105 CTV131105 CJZ131105 CAD131105 BQH131105 BGL131105 AWP131105 AMT131105 ACX131105 TB131105 JF131105 J131105 WVR65569 WLV65569 WBZ65569 VSD65569 VIH65569 UYL65569 UOP65569 UET65569 TUX65569 TLB65569 TBF65569 SRJ65569 SHN65569 RXR65569 RNV65569 RDZ65569 QUD65569 QKH65569 QAL65569 PQP65569 PGT65569 OWX65569 ONB65569 ODF65569 NTJ65569 NJN65569 MZR65569 MPV65569 MFZ65569 LWD65569 LMH65569 LCL65569 KSP65569 KIT65569 JYX65569 JPB65569 JFF65569 IVJ65569 ILN65569 IBR65569 HRV65569 HHZ65569 GYD65569 GOH65569 GEL65569 FUP65569 FKT65569 FAX65569 ERB65569 EHF65569 DXJ65569 DNN65569 DDR65569 CTV65569 CJZ65569 CAD65569 BQH65569 BGL65569 AWP65569 AMT65569 ACX65569 TB65569 JF65569 J65569 WVR983073 WVR983063:WVR983071 WLV983063:WLV983071 WBZ983063:WBZ983071 VSD983063:VSD983071 VIH983063:VIH983071 UYL983063:UYL983071 UOP983063:UOP983071 UET983063:UET983071 TUX983063:TUX983071 TLB983063:TLB983071 TBF983063:TBF983071 SRJ983063:SRJ983071 SHN983063:SHN983071 RXR983063:RXR983071 RNV983063:RNV983071 RDZ983063:RDZ983071 QUD983063:QUD983071 QKH983063:QKH983071 QAL983063:QAL983071 PQP983063:PQP983071 PGT983063:PGT983071 OWX983063:OWX983071 ONB983063:ONB983071 ODF983063:ODF983071 NTJ983063:NTJ983071 NJN983063:NJN983071 MZR983063:MZR983071 MPV983063:MPV983071 MFZ983063:MFZ983071 LWD983063:LWD983071 LMH983063:LMH983071 LCL983063:LCL983071 KSP983063:KSP983071 KIT983063:KIT983071 JYX983063:JYX983071 JPB983063:JPB983071 JFF983063:JFF983071 IVJ983063:IVJ983071 ILN983063:ILN983071 IBR983063:IBR983071 HRV983063:HRV983071 HHZ983063:HHZ983071 GYD983063:GYD983071 GOH983063:GOH983071 GEL983063:GEL983071 FUP983063:FUP983071 FKT983063:FKT983071 FAX983063:FAX983071 ERB983063:ERB983071 EHF983063:EHF983071 DXJ983063:DXJ983071 DNN983063:DNN983071 DDR983063:DDR983071 CTV983063:CTV983071 CJZ983063:CJZ983071 CAD983063:CAD983071 BQH983063:BQH983071 BGL983063:BGL983071 AWP983063:AWP983071 AMT983063:AMT983071 ACX983063:ACX983071 TB983063:TB983071 JF983063:JF983071 J983063:J983071 WVR917527:WVR917535 WLV917527:WLV917535 WBZ917527:WBZ917535 VSD917527:VSD917535 VIH917527:VIH917535 UYL917527:UYL917535 UOP917527:UOP917535 UET917527:UET917535 TUX917527:TUX917535 TLB917527:TLB917535 TBF917527:TBF917535 SRJ917527:SRJ917535 SHN917527:SHN917535 RXR917527:RXR917535 RNV917527:RNV917535 RDZ917527:RDZ917535 QUD917527:QUD917535 QKH917527:QKH917535 QAL917527:QAL917535 PQP917527:PQP917535 PGT917527:PGT917535 OWX917527:OWX917535 ONB917527:ONB917535 ODF917527:ODF917535 NTJ917527:NTJ917535 NJN917527:NJN917535 MZR917527:MZR917535 MPV917527:MPV917535 MFZ917527:MFZ917535 LWD917527:LWD917535 LMH917527:LMH917535 LCL917527:LCL917535 KSP917527:KSP917535 KIT917527:KIT917535 JYX917527:JYX917535 JPB917527:JPB917535 JFF917527:JFF917535 IVJ917527:IVJ917535 ILN917527:ILN917535 IBR917527:IBR917535 HRV917527:HRV917535 HHZ917527:HHZ917535 GYD917527:GYD917535 GOH917527:GOH917535 GEL917527:GEL917535 FUP917527:FUP917535 FKT917527:FKT917535 FAX917527:FAX917535 ERB917527:ERB917535 EHF917527:EHF917535 DXJ917527:DXJ917535 DNN917527:DNN917535 DDR917527:DDR917535 CTV917527:CTV917535 CJZ917527:CJZ917535 CAD917527:CAD917535 BQH917527:BQH917535 BGL917527:BGL917535 AWP917527:AWP917535 AMT917527:AMT917535 ACX917527:ACX917535 TB917527:TB917535 JF917527:JF917535 J917527:J917535 WVR851991:WVR851999 WLV851991:WLV851999 WBZ851991:WBZ851999 VSD851991:VSD851999 VIH851991:VIH851999 UYL851991:UYL851999 UOP851991:UOP851999 UET851991:UET851999 TUX851991:TUX851999 TLB851991:TLB851999 TBF851991:TBF851999 SRJ851991:SRJ851999 SHN851991:SHN851999 RXR851991:RXR851999 RNV851991:RNV851999 RDZ851991:RDZ851999 QUD851991:QUD851999 QKH851991:QKH851999 QAL851991:QAL851999 PQP851991:PQP851999 PGT851991:PGT851999 OWX851991:OWX851999 ONB851991:ONB851999 ODF851991:ODF851999 NTJ851991:NTJ851999 NJN851991:NJN851999 MZR851991:MZR851999 MPV851991:MPV851999 MFZ851991:MFZ851999 LWD851991:LWD851999 LMH851991:LMH851999 LCL851991:LCL851999 KSP851991:KSP851999 KIT851991:KIT851999 JYX851991:JYX851999 JPB851991:JPB851999 JFF851991:JFF851999 IVJ851991:IVJ851999 ILN851991:ILN851999 IBR851991:IBR851999 HRV851991:HRV851999 HHZ851991:HHZ851999 GYD851991:GYD851999 GOH851991:GOH851999 GEL851991:GEL851999 FUP851991:FUP851999 FKT851991:FKT851999 FAX851991:FAX851999 ERB851991:ERB851999 EHF851991:EHF851999 DXJ851991:DXJ851999 DNN851991:DNN851999 DDR851991:DDR851999 CTV851991:CTV851999 CJZ851991:CJZ851999 CAD851991:CAD851999 BQH851991:BQH851999 BGL851991:BGL851999 AWP851991:AWP851999 AMT851991:AMT851999 ACX851991:ACX851999 TB851991:TB851999 JF851991:JF851999 J851991:J851999 WVR786455:WVR786463 WLV786455:WLV786463 WBZ786455:WBZ786463 VSD786455:VSD786463 VIH786455:VIH786463 UYL786455:UYL786463 UOP786455:UOP786463 UET786455:UET786463 TUX786455:TUX786463 TLB786455:TLB786463 TBF786455:TBF786463 SRJ786455:SRJ786463 SHN786455:SHN786463 RXR786455:RXR786463 RNV786455:RNV786463 RDZ786455:RDZ786463 QUD786455:QUD786463 QKH786455:QKH786463 QAL786455:QAL786463 PQP786455:PQP786463 PGT786455:PGT786463 OWX786455:OWX786463 ONB786455:ONB786463 ODF786455:ODF786463 NTJ786455:NTJ786463 NJN786455:NJN786463 MZR786455:MZR786463 MPV786455:MPV786463 MFZ786455:MFZ786463 LWD786455:LWD786463 LMH786455:LMH786463 LCL786455:LCL786463 KSP786455:KSP786463 KIT786455:KIT786463 JYX786455:JYX786463 JPB786455:JPB786463 JFF786455:JFF786463 IVJ786455:IVJ786463 ILN786455:ILN786463 IBR786455:IBR786463 HRV786455:HRV786463 HHZ786455:HHZ786463 GYD786455:GYD786463 GOH786455:GOH786463 GEL786455:GEL786463 FUP786455:FUP786463 FKT786455:FKT786463 FAX786455:FAX786463 ERB786455:ERB786463 EHF786455:EHF786463 DXJ786455:DXJ786463 DNN786455:DNN786463 DDR786455:DDR786463 CTV786455:CTV786463 CJZ786455:CJZ786463 CAD786455:CAD786463 BQH786455:BQH786463 BGL786455:BGL786463 AWP786455:AWP786463 AMT786455:AMT786463 ACX786455:ACX786463 TB786455:TB786463 JF786455:JF786463 J786455:J786463 WVR720919:WVR720927 WLV720919:WLV720927 WBZ720919:WBZ720927 VSD720919:VSD720927 VIH720919:VIH720927 UYL720919:UYL720927 UOP720919:UOP720927 UET720919:UET720927 TUX720919:TUX720927 TLB720919:TLB720927 TBF720919:TBF720927 SRJ720919:SRJ720927 SHN720919:SHN720927 RXR720919:RXR720927 RNV720919:RNV720927 RDZ720919:RDZ720927 QUD720919:QUD720927 QKH720919:QKH720927 QAL720919:QAL720927 PQP720919:PQP720927 PGT720919:PGT720927 OWX720919:OWX720927 ONB720919:ONB720927 ODF720919:ODF720927 NTJ720919:NTJ720927 NJN720919:NJN720927 MZR720919:MZR720927 MPV720919:MPV720927 MFZ720919:MFZ720927 LWD720919:LWD720927 LMH720919:LMH720927 LCL720919:LCL720927 KSP720919:KSP720927 KIT720919:KIT720927 JYX720919:JYX720927 JPB720919:JPB720927 JFF720919:JFF720927 IVJ720919:IVJ720927 ILN720919:ILN720927 IBR720919:IBR720927 HRV720919:HRV720927 HHZ720919:HHZ720927 GYD720919:GYD720927 GOH720919:GOH720927 GEL720919:GEL720927 FUP720919:FUP720927 FKT720919:FKT720927 FAX720919:FAX720927 ERB720919:ERB720927 EHF720919:EHF720927 DXJ720919:DXJ720927 DNN720919:DNN720927 DDR720919:DDR720927 CTV720919:CTV720927 CJZ720919:CJZ720927 CAD720919:CAD720927 BQH720919:BQH720927 BGL720919:BGL720927 AWP720919:AWP720927 AMT720919:AMT720927 ACX720919:ACX720927 TB720919:TB720927 JF720919:JF720927 J720919:J720927 WVR655383:WVR655391 WLV655383:WLV655391 WBZ655383:WBZ655391 VSD655383:VSD655391 VIH655383:VIH655391 UYL655383:UYL655391 UOP655383:UOP655391 UET655383:UET655391 TUX655383:TUX655391 TLB655383:TLB655391 TBF655383:TBF655391 SRJ655383:SRJ655391 SHN655383:SHN655391 RXR655383:RXR655391 RNV655383:RNV655391 RDZ655383:RDZ655391 QUD655383:QUD655391 QKH655383:QKH655391 QAL655383:QAL655391 PQP655383:PQP655391 PGT655383:PGT655391 OWX655383:OWX655391 ONB655383:ONB655391 ODF655383:ODF655391 NTJ655383:NTJ655391 NJN655383:NJN655391 MZR655383:MZR655391 MPV655383:MPV655391 MFZ655383:MFZ655391 LWD655383:LWD655391 LMH655383:LMH655391 LCL655383:LCL655391 KSP655383:KSP655391 KIT655383:KIT655391 JYX655383:JYX655391 JPB655383:JPB655391 JFF655383:JFF655391 IVJ655383:IVJ655391 ILN655383:ILN655391 IBR655383:IBR655391 HRV655383:HRV655391 HHZ655383:HHZ655391 GYD655383:GYD655391 GOH655383:GOH655391 GEL655383:GEL655391 FUP655383:FUP655391 FKT655383:FKT655391 FAX655383:FAX655391 ERB655383:ERB655391 EHF655383:EHF655391 DXJ655383:DXJ655391 DNN655383:DNN655391 DDR655383:DDR655391 CTV655383:CTV655391 CJZ655383:CJZ655391 CAD655383:CAD655391 BQH655383:BQH655391 BGL655383:BGL655391 AWP655383:AWP655391 AMT655383:AMT655391 ACX655383:ACX655391 TB655383:TB655391 JF655383:JF655391 J655383:J655391 WVR589847:WVR589855 WLV589847:WLV589855 WBZ589847:WBZ589855 VSD589847:VSD589855 VIH589847:VIH589855 UYL589847:UYL589855 UOP589847:UOP589855 UET589847:UET589855 TUX589847:TUX589855 TLB589847:TLB589855 TBF589847:TBF589855 SRJ589847:SRJ589855 SHN589847:SHN589855 RXR589847:RXR589855 RNV589847:RNV589855 RDZ589847:RDZ589855 QUD589847:QUD589855 QKH589847:QKH589855 QAL589847:QAL589855 PQP589847:PQP589855 PGT589847:PGT589855 OWX589847:OWX589855 ONB589847:ONB589855 ODF589847:ODF589855 NTJ589847:NTJ589855 NJN589847:NJN589855 MZR589847:MZR589855 MPV589847:MPV589855 MFZ589847:MFZ589855 LWD589847:LWD589855 LMH589847:LMH589855 LCL589847:LCL589855 KSP589847:KSP589855 KIT589847:KIT589855 JYX589847:JYX589855 JPB589847:JPB589855 JFF589847:JFF589855 IVJ589847:IVJ589855 ILN589847:ILN589855 IBR589847:IBR589855 HRV589847:HRV589855 HHZ589847:HHZ589855 GYD589847:GYD589855 GOH589847:GOH589855 GEL589847:GEL589855 FUP589847:FUP589855 FKT589847:FKT589855 FAX589847:FAX589855 ERB589847:ERB589855 EHF589847:EHF589855 DXJ589847:DXJ589855 DNN589847:DNN589855 DDR589847:DDR589855 CTV589847:CTV589855 CJZ589847:CJZ589855 CAD589847:CAD589855 BQH589847:BQH589855 BGL589847:BGL589855 AWP589847:AWP589855 AMT589847:AMT589855 ACX589847:ACX589855 TB589847:TB589855 JF589847:JF589855 J589847:J589855 WVR524311:WVR524319 WLV524311:WLV524319 WBZ524311:WBZ524319 VSD524311:VSD524319 VIH524311:VIH524319 UYL524311:UYL524319 UOP524311:UOP524319 UET524311:UET524319 TUX524311:TUX524319 TLB524311:TLB524319 TBF524311:TBF524319 SRJ524311:SRJ524319 SHN524311:SHN524319 RXR524311:RXR524319 RNV524311:RNV524319 RDZ524311:RDZ524319 QUD524311:QUD524319 QKH524311:QKH524319 QAL524311:QAL524319 PQP524311:PQP524319 PGT524311:PGT524319 OWX524311:OWX524319 ONB524311:ONB524319 ODF524311:ODF524319 NTJ524311:NTJ524319 NJN524311:NJN524319 MZR524311:MZR524319 MPV524311:MPV524319 MFZ524311:MFZ524319 LWD524311:LWD524319 LMH524311:LMH524319 LCL524311:LCL524319 KSP524311:KSP524319 KIT524311:KIT524319 JYX524311:JYX524319 JPB524311:JPB524319 JFF524311:JFF524319 IVJ524311:IVJ524319 ILN524311:ILN524319 IBR524311:IBR524319 HRV524311:HRV524319 HHZ524311:HHZ524319 GYD524311:GYD524319 GOH524311:GOH524319 GEL524311:GEL524319 FUP524311:FUP524319 FKT524311:FKT524319 FAX524311:FAX524319 ERB524311:ERB524319 EHF524311:EHF524319 DXJ524311:DXJ524319 DNN524311:DNN524319 DDR524311:DDR524319 CTV524311:CTV524319 CJZ524311:CJZ524319 CAD524311:CAD524319 BQH524311:BQH524319 BGL524311:BGL524319 AWP524311:AWP524319 AMT524311:AMT524319 ACX524311:ACX524319 TB524311:TB524319 JF524311:JF524319 J524311:J524319 WVR458775:WVR458783 WLV458775:WLV458783 WBZ458775:WBZ458783 VSD458775:VSD458783 VIH458775:VIH458783 UYL458775:UYL458783 UOP458775:UOP458783 UET458775:UET458783 TUX458775:TUX458783 TLB458775:TLB458783 TBF458775:TBF458783 SRJ458775:SRJ458783 SHN458775:SHN458783 RXR458775:RXR458783 RNV458775:RNV458783 RDZ458775:RDZ458783 QUD458775:QUD458783 QKH458775:QKH458783 QAL458775:QAL458783 PQP458775:PQP458783 PGT458775:PGT458783 OWX458775:OWX458783 ONB458775:ONB458783 ODF458775:ODF458783 NTJ458775:NTJ458783 NJN458775:NJN458783 MZR458775:MZR458783 MPV458775:MPV458783 MFZ458775:MFZ458783 LWD458775:LWD458783 LMH458775:LMH458783 LCL458775:LCL458783 KSP458775:KSP458783 KIT458775:KIT458783 JYX458775:JYX458783 JPB458775:JPB458783 JFF458775:JFF458783 IVJ458775:IVJ458783 ILN458775:ILN458783 IBR458775:IBR458783 HRV458775:HRV458783 HHZ458775:HHZ458783 GYD458775:GYD458783 GOH458775:GOH458783 GEL458775:GEL458783 FUP458775:FUP458783 FKT458775:FKT458783 FAX458775:FAX458783 ERB458775:ERB458783 EHF458775:EHF458783 DXJ458775:DXJ458783 DNN458775:DNN458783 DDR458775:DDR458783 CTV458775:CTV458783 CJZ458775:CJZ458783 CAD458775:CAD458783 BQH458775:BQH458783 BGL458775:BGL458783 AWP458775:AWP458783 AMT458775:AMT458783 ACX458775:ACX458783 TB458775:TB458783 JF458775:JF458783 J458775:J458783 WVR393239:WVR393247 WLV393239:WLV393247 WBZ393239:WBZ393247 VSD393239:VSD393247 VIH393239:VIH393247 UYL393239:UYL393247 UOP393239:UOP393247 UET393239:UET393247 TUX393239:TUX393247 TLB393239:TLB393247 TBF393239:TBF393247 SRJ393239:SRJ393247 SHN393239:SHN393247 RXR393239:RXR393247 RNV393239:RNV393247 RDZ393239:RDZ393247 QUD393239:QUD393247 QKH393239:QKH393247 QAL393239:QAL393247 PQP393239:PQP393247 PGT393239:PGT393247 OWX393239:OWX393247 ONB393239:ONB393247 ODF393239:ODF393247 NTJ393239:NTJ393247 NJN393239:NJN393247 MZR393239:MZR393247 MPV393239:MPV393247 MFZ393239:MFZ393247 LWD393239:LWD393247 LMH393239:LMH393247 LCL393239:LCL393247 KSP393239:KSP393247 KIT393239:KIT393247 JYX393239:JYX393247 JPB393239:JPB393247 JFF393239:JFF393247 IVJ393239:IVJ393247 ILN393239:ILN393247 IBR393239:IBR393247 HRV393239:HRV393247 HHZ393239:HHZ393247 GYD393239:GYD393247 GOH393239:GOH393247 GEL393239:GEL393247 FUP393239:FUP393247 FKT393239:FKT393247 FAX393239:FAX393247 ERB393239:ERB393247 EHF393239:EHF393247 DXJ393239:DXJ393247 DNN393239:DNN393247 DDR393239:DDR393247 CTV393239:CTV393247 CJZ393239:CJZ393247 CAD393239:CAD393247 BQH393239:BQH393247 BGL393239:BGL393247 AWP393239:AWP393247 AMT393239:AMT393247 ACX393239:ACX393247 TB393239:TB393247 JF393239:JF393247 J393239:J393247 WVR327703:WVR327711 WLV327703:WLV327711 WBZ327703:WBZ327711 VSD327703:VSD327711 VIH327703:VIH327711 UYL327703:UYL327711 UOP327703:UOP327711 UET327703:UET327711 TUX327703:TUX327711 TLB327703:TLB327711 TBF327703:TBF327711 SRJ327703:SRJ327711 SHN327703:SHN327711 RXR327703:RXR327711 RNV327703:RNV327711 RDZ327703:RDZ327711 QUD327703:QUD327711 QKH327703:QKH327711 QAL327703:QAL327711 PQP327703:PQP327711 PGT327703:PGT327711 OWX327703:OWX327711 ONB327703:ONB327711 ODF327703:ODF327711 NTJ327703:NTJ327711 NJN327703:NJN327711 MZR327703:MZR327711 MPV327703:MPV327711 MFZ327703:MFZ327711 LWD327703:LWD327711 LMH327703:LMH327711 LCL327703:LCL327711 KSP327703:KSP327711 KIT327703:KIT327711 JYX327703:JYX327711 JPB327703:JPB327711 JFF327703:JFF327711 IVJ327703:IVJ327711 ILN327703:ILN327711 IBR327703:IBR327711 HRV327703:HRV327711 HHZ327703:HHZ327711 GYD327703:GYD327711 GOH327703:GOH327711 GEL327703:GEL327711 FUP327703:FUP327711 FKT327703:FKT327711 FAX327703:FAX327711 ERB327703:ERB327711 EHF327703:EHF327711 DXJ327703:DXJ327711 DNN327703:DNN327711 DDR327703:DDR327711 CTV327703:CTV327711 CJZ327703:CJZ327711 CAD327703:CAD327711 BQH327703:BQH327711 BGL327703:BGL327711 AWP327703:AWP327711 AMT327703:AMT327711 ACX327703:ACX327711 TB327703:TB327711 JF327703:JF327711 J327703:J327711 WVR262167:WVR262175 WLV262167:WLV262175 WBZ262167:WBZ262175 VSD262167:VSD262175 VIH262167:VIH262175 UYL262167:UYL262175 UOP262167:UOP262175 UET262167:UET262175 TUX262167:TUX262175 TLB262167:TLB262175 TBF262167:TBF262175 SRJ262167:SRJ262175 SHN262167:SHN262175 RXR262167:RXR262175 RNV262167:RNV262175 RDZ262167:RDZ262175 QUD262167:QUD262175 QKH262167:QKH262175 QAL262167:QAL262175 PQP262167:PQP262175 PGT262167:PGT262175 OWX262167:OWX262175 ONB262167:ONB262175 ODF262167:ODF262175 NTJ262167:NTJ262175 NJN262167:NJN262175 MZR262167:MZR262175 MPV262167:MPV262175 MFZ262167:MFZ262175 LWD262167:LWD262175 LMH262167:LMH262175 LCL262167:LCL262175 KSP262167:KSP262175 KIT262167:KIT262175 JYX262167:JYX262175 JPB262167:JPB262175 JFF262167:JFF262175 IVJ262167:IVJ262175 ILN262167:ILN262175 IBR262167:IBR262175 HRV262167:HRV262175 HHZ262167:HHZ262175 GYD262167:GYD262175 GOH262167:GOH262175 GEL262167:GEL262175 FUP262167:FUP262175 FKT262167:FKT262175 FAX262167:FAX262175 ERB262167:ERB262175 EHF262167:EHF262175 DXJ262167:DXJ262175 DNN262167:DNN262175 DDR262167:DDR262175 CTV262167:CTV262175 CJZ262167:CJZ262175 CAD262167:CAD262175 BQH262167:BQH262175 BGL262167:BGL262175 AWP262167:AWP262175 AMT262167:AMT262175 ACX262167:ACX262175 TB262167:TB262175 JF262167:JF262175 J262167:J262175 WVR196631:WVR196639 WLV196631:WLV196639 WBZ196631:WBZ196639 VSD196631:VSD196639 VIH196631:VIH196639 UYL196631:UYL196639 UOP196631:UOP196639 UET196631:UET196639 TUX196631:TUX196639 TLB196631:TLB196639 TBF196631:TBF196639 SRJ196631:SRJ196639 SHN196631:SHN196639 RXR196631:RXR196639 RNV196631:RNV196639 RDZ196631:RDZ196639 QUD196631:QUD196639 QKH196631:QKH196639 QAL196631:QAL196639 PQP196631:PQP196639 PGT196631:PGT196639 OWX196631:OWX196639 ONB196631:ONB196639 ODF196631:ODF196639 NTJ196631:NTJ196639 NJN196631:NJN196639 MZR196631:MZR196639 MPV196631:MPV196639 MFZ196631:MFZ196639 LWD196631:LWD196639 LMH196631:LMH196639 LCL196631:LCL196639 KSP196631:KSP196639 KIT196631:KIT196639 JYX196631:JYX196639 JPB196631:JPB196639 JFF196631:JFF196639 IVJ196631:IVJ196639 ILN196631:ILN196639 IBR196631:IBR196639 HRV196631:HRV196639 HHZ196631:HHZ196639 GYD196631:GYD196639 GOH196631:GOH196639 GEL196631:GEL196639 FUP196631:FUP196639 FKT196631:FKT196639 FAX196631:FAX196639 ERB196631:ERB196639 EHF196631:EHF196639 DXJ196631:DXJ196639 DNN196631:DNN196639 DDR196631:DDR196639 CTV196631:CTV196639 CJZ196631:CJZ196639 CAD196631:CAD196639 BQH196631:BQH196639 BGL196631:BGL196639 AWP196631:AWP196639 AMT196631:AMT196639 ACX196631:ACX196639 TB196631:TB196639 JF196631:JF196639 J196631:J196639 WVR131095:WVR131103 WLV131095:WLV131103 WBZ131095:WBZ131103 VSD131095:VSD131103 VIH131095:VIH131103 UYL131095:UYL131103 UOP131095:UOP131103 UET131095:UET131103 TUX131095:TUX131103 TLB131095:TLB131103 TBF131095:TBF131103 SRJ131095:SRJ131103 SHN131095:SHN131103 RXR131095:RXR131103 RNV131095:RNV131103 RDZ131095:RDZ131103 QUD131095:QUD131103 QKH131095:QKH131103 QAL131095:QAL131103 PQP131095:PQP131103 PGT131095:PGT131103 OWX131095:OWX131103 ONB131095:ONB131103 ODF131095:ODF131103 NTJ131095:NTJ131103 NJN131095:NJN131103 MZR131095:MZR131103 MPV131095:MPV131103 MFZ131095:MFZ131103 LWD131095:LWD131103 LMH131095:LMH131103 LCL131095:LCL131103 KSP131095:KSP131103 KIT131095:KIT131103 JYX131095:JYX131103 JPB131095:JPB131103 JFF131095:JFF131103 IVJ131095:IVJ131103 ILN131095:ILN131103 IBR131095:IBR131103 HRV131095:HRV131103 HHZ131095:HHZ131103 GYD131095:GYD131103 GOH131095:GOH131103 GEL131095:GEL131103 FUP131095:FUP131103 FKT131095:FKT131103 FAX131095:FAX131103 ERB131095:ERB131103 EHF131095:EHF131103 DXJ131095:DXJ131103 DNN131095:DNN131103 DDR131095:DDR131103 CTV131095:CTV131103 CJZ131095:CJZ131103 CAD131095:CAD131103 BQH131095:BQH131103 BGL131095:BGL131103 AWP131095:AWP131103 AMT131095:AMT131103 ACX131095:ACX131103 TB131095:TB131103 JF131095:JF131103 J131095:J131103 WVR65559:WVR65567 WLV65559:WLV65567 WBZ65559:WBZ65567 VSD65559:VSD65567 VIH65559:VIH65567 UYL65559:UYL65567 UOP65559:UOP65567 UET65559:UET65567 TUX65559:TUX65567 TLB65559:TLB65567 TBF65559:TBF65567 SRJ65559:SRJ65567 SHN65559:SHN65567 RXR65559:RXR65567 RNV65559:RNV65567 RDZ65559:RDZ65567 QUD65559:QUD65567 QKH65559:QKH65567 QAL65559:QAL65567 PQP65559:PQP65567 PGT65559:PGT65567 OWX65559:OWX65567 ONB65559:ONB65567 ODF65559:ODF65567 NTJ65559:NTJ65567 NJN65559:NJN65567 MZR65559:MZR65567 MPV65559:MPV65567 MFZ65559:MFZ65567 LWD65559:LWD65567 LMH65559:LMH65567 LCL65559:LCL65567 KSP65559:KSP65567 KIT65559:KIT65567 JYX65559:JYX65567 JPB65559:JPB65567 JFF65559:JFF65567 IVJ65559:IVJ65567 ILN65559:ILN65567 IBR65559:IBR65567 HRV65559:HRV65567 HHZ65559:HHZ65567 GYD65559:GYD65567 GOH65559:GOH65567 GEL65559:GEL65567 FUP65559:FUP65567 FKT65559:FKT65567 FAX65559:FAX65567 ERB65559:ERB65567 EHF65559:EHF65567 DXJ65559:DXJ65567 DNN65559:DNN65567 DDR65559:DDR65567 CTV65559:CTV65567 CJZ65559:CJZ65567 CAD65559:CAD65567 BQH65559:BQH65567 BGL65559:BGL65567 AWP65559:AWP65567 AMT65559:AMT65567 ACX65559:ACX65567 TB65559:TB65567 JF65559:JF65567 J65559:J65567 WVR983086:WVR983091 WLV983086:WLV983091 WBZ983086:WBZ983091 VSD983086:VSD983091 VIH983086:VIH983091 UYL983086:UYL983091 UOP983086:UOP983091 UET983086:UET983091 TUX983086:TUX983091 TLB983086:TLB983091 TBF983086:TBF983091 SRJ983086:SRJ983091 SHN983086:SHN983091 RXR983086:RXR983091 RNV983086:RNV983091 RDZ983086:RDZ983091 QUD983086:QUD983091 QKH983086:QKH983091 QAL983086:QAL983091 PQP983086:PQP983091 PGT983086:PGT983091 OWX983086:OWX983091 ONB983086:ONB983091 ODF983086:ODF983091 NTJ983086:NTJ983091 NJN983086:NJN983091 MZR983086:MZR983091 MPV983086:MPV983091 MFZ983086:MFZ983091 LWD983086:LWD983091 LMH983086:LMH983091 LCL983086:LCL983091 KSP983086:KSP983091 KIT983086:KIT983091 JYX983086:JYX983091 JPB983086:JPB983091 JFF983086:JFF983091 IVJ983086:IVJ983091 ILN983086:ILN983091 IBR983086:IBR983091 HRV983086:HRV983091 HHZ983086:HHZ983091 GYD983086:GYD983091 GOH983086:GOH983091 GEL983086:GEL983091 FUP983086:FUP983091 FKT983086:FKT983091 FAX983086:FAX983091 ERB983086:ERB983091 EHF983086:EHF983091 DXJ983086:DXJ983091 DNN983086:DNN983091 DDR983086:DDR983091 CTV983086:CTV983091 CJZ983086:CJZ983091 CAD983086:CAD983091 BQH983086:BQH983091 BGL983086:BGL983091 AWP983086:AWP983091 AMT983086:AMT983091 ACX983086:ACX983091 TB983086:TB983091 JF983086:JF983091 J983086:J983091 WVR917550:WVR917555 WLV917550:WLV917555 WBZ917550:WBZ917555 VSD917550:VSD917555 VIH917550:VIH917555 UYL917550:UYL917555 UOP917550:UOP917555 UET917550:UET917555 TUX917550:TUX917555 TLB917550:TLB917555 TBF917550:TBF917555 SRJ917550:SRJ917555 SHN917550:SHN917555 RXR917550:RXR917555 RNV917550:RNV917555 RDZ917550:RDZ917555 QUD917550:QUD917555 QKH917550:QKH917555 QAL917550:QAL917555 PQP917550:PQP917555 PGT917550:PGT917555 OWX917550:OWX917555 ONB917550:ONB917555 ODF917550:ODF917555 NTJ917550:NTJ917555 NJN917550:NJN917555 MZR917550:MZR917555 MPV917550:MPV917555 MFZ917550:MFZ917555 LWD917550:LWD917555 LMH917550:LMH917555 LCL917550:LCL917555 KSP917550:KSP917555 KIT917550:KIT917555 JYX917550:JYX917555 JPB917550:JPB917555 JFF917550:JFF917555 IVJ917550:IVJ917555 ILN917550:ILN917555 IBR917550:IBR917555 HRV917550:HRV917555 HHZ917550:HHZ917555 GYD917550:GYD917555 GOH917550:GOH917555 GEL917550:GEL917555 FUP917550:FUP917555 FKT917550:FKT917555 FAX917550:FAX917555 ERB917550:ERB917555 EHF917550:EHF917555 DXJ917550:DXJ917555 DNN917550:DNN917555 DDR917550:DDR917555 CTV917550:CTV917555 CJZ917550:CJZ917555 CAD917550:CAD917555 BQH917550:BQH917555 BGL917550:BGL917555 AWP917550:AWP917555 AMT917550:AMT917555 ACX917550:ACX917555 TB917550:TB917555 JF917550:JF917555 J917550:J917555 WVR852014:WVR852019 WLV852014:WLV852019 WBZ852014:WBZ852019 VSD852014:VSD852019 VIH852014:VIH852019 UYL852014:UYL852019 UOP852014:UOP852019 UET852014:UET852019 TUX852014:TUX852019 TLB852014:TLB852019 TBF852014:TBF852019 SRJ852014:SRJ852019 SHN852014:SHN852019 RXR852014:RXR852019 RNV852014:RNV852019 RDZ852014:RDZ852019 QUD852014:QUD852019 QKH852014:QKH852019 QAL852014:QAL852019 PQP852014:PQP852019 PGT852014:PGT852019 OWX852014:OWX852019 ONB852014:ONB852019 ODF852014:ODF852019 NTJ852014:NTJ852019 NJN852014:NJN852019 MZR852014:MZR852019 MPV852014:MPV852019 MFZ852014:MFZ852019 LWD852014:LWD852019 LMH852014:LMH852019 LCL852014:LCL852019 KSP852014:KSP852019 KIT852014:KIT852019 JYX852014:JYX852019 JPB852014:JPB852019 JFF852014:JFF852019 IVJ852014:IVJ852019 ILN852014:ILN852019 IBR852014:IBR852019 HRV852014:HRV852019 HHZ852014:HHZ852019 GYD852014:GYD852019 GOH852014:GOH852019 GEL852014:GEL852019 FUP852014:FUP852019 FKT852014:FKT852019 FAX852014:FAX852019 ERB852014:ERB852019 EHF852014:EHF852019 DXJ852014:DXJ852019 DNN852014:DNN852019 DDR852014:DDR852019 CTV852014:CTV852019 CJZ852014:CJZ852019 CAD852014:CAD852019 BQH852014:BQH852019 BGL852014:BGL852019 AWP852014:AWP852019 AMT852014:AMT852019 ACX852014:ACX852019 TB852014:TB852019 JF852014:JF852019 J852014:J852019 WVR786478:WVR786483 WLV786478:WLV786483 WBZ786478:WBZ786483 VSD786478:VSD786483 VIH786478:VIH786483 UYL786478:UYL786483 UOP786478:UOP786483 UET786478:UET786483 TUX786478:TUX786483 TLB786478:TLB786483 TBF786478:TBF786483 SRJ786478:SRJ786483 SHN786478:SHN786483 RXR786478:RXR786483 RNV786478:RNV786483 RDZ786478:RDZ786483 QUD786478:QUD786483 QKH786478:QKH786483 QAL786478:QAL786483 PQP786478:PQP786483 PGT786478:PGT786483 OWX786478:OWX786483 ONB786478:ONB786483 ODF786478:ODF786483 NTJ786478:NTJ786483 NJN786478:NJN786483 MZR786478:MZR786483 MPV786478:MPV786483 MFZ786478:MFZ786483 LWD786478:LWD786483 LMH786478:LMH786483 LCL786478:LCL786483 KSP786478:KSP786483 KIT786478:KIT786483 JYX786478:JYX786483 JPB786478:JPB786483 JFF786478:JFF786483 IVJ786478:IVJ786483 ILN786478:ILN786483 IBR786478:IBR786483 HRV786478:HRV786483 HHZ786478:HHZ786483 GYD786478:GYD786483 GOH786478:GOH786483 GEL786478:GEL786483 FUP786478:FUP786483 FKT786478:FKT786483 FAX786478:FAX786483 ERB786478:ERB786483 EHF786478:EHF786483 DXJ786478:DXJ786483 DNN786478:DNN786483 DDR786478:DDR786483 CTV786478:CTV786483 CJZ786478:CJZ786483 CAD786478:CAD786483 BQH786478:BQH786483 BGL786478:BGL786483 AWP786478:AWP786483 AMT786478:AMT786483 ACX786478:ACX786483 TB786478:TB786483 JF786478:JF786483 J786478:J786483 WVR720942:WVR720947 WLV720942:WLV720947 WBZ720942:WBZ720947 VSD720942:VSD720947 VIH720942:VIH720947 UYL720942:UYL720947 UOP720942:UOP720947 UET720942:UET720947 TUX720942:TUX720947 TLB720942:TLB720947 TBF720942:TBF720947 SRJ720942:SRJ720947 SHN720942:SHN720947 RXR720942:RXR720947 RNV720942:RNV720947 RDZ720942:RDZ720947 QUD720942:QUD720947 QKH720942:QKH720947 QAL720942:QAL720947 PQP720942:PQP720947 PGT720942:PGT720947 OWX720942:OWX720947 ONB720942:ONB720947 ODF720942:ODF720947 NTJ720942:NTJ720947 NJN720942:NJN720947 MZR720942:MZR720947 MPV720942:MPV720947 MFZ720942:MFZ720947 LWD720942:LWD720947 LMH720942:LMH720947 LCL720942:LCL720947 KSP720942:KSP720947 KIT720942:KIT720947 JYX720942:JYX720947 JPB720942:JPB720947 JFF720942:JFF720947 IVJ720942:IVJ720947 ILN720942:ILN720947 IBR720942:IBR720947 HRV720942:HRV720947 HHZ720942:HHZ720947 GYD720942:GYD720947 GOH720942:GOH720947 GEL720942:GEL720947 FUP720942:FUP720947 FKT720942:FKT720947 FAX720942:FAX720947 ERB720942:ERB720947 EHF720942:EHF720947 DXJ720942:DXJ720947 DNN720942:DNN720947 DDR720942:DDR720947 CTV720942:CTV720947 CJZ720942:CJZ720947 CAD720942:CAD720947 BQH720942:BQH720947 BGL720942:BGL720947 AWP720942:AWP720947 AMT720942:AMT720947 ACX720942:ACX720947 TB720942:TB720947 JF720942:JF720947 J720942:J720947 WVR655406:WVR655411 WLV655406:WLV655411 WBZ655406:WBZ655411 VSD655406:VSD655411 VIH655406:VIH655411 UYL655406:UYL655411 UOP655406:UOP655411 UET655406:UET655411 TUX655406:TUX655411 TLB655406:TLB655411 TBF655406:TBF655411 SRJ655406:SRJ655411 SHN655406:SHN655411 RXR655406:RXR655411 RNV655406:RNV655411 RDZ655406:RDZ655411 QUD655406:QUD655411 QKH655406:QKH655411 QAL655406:QAL655411 PQP655406:PQP655411 PGT655406:PGT655411 OWX655406:OWX655411 ONB655406:ONB655411 ODF655406:ODF655411 NTJ655406:NTJ655411 NJN655406:NJN655411 MZR655406:MZR655411 MPV655406:MPV655411 MFZ655406:MFZ655411 LWD655406:LWD655411 LMH655406:LMH655411 LCL655406:LCL655411 KSP655406:KSP655411 KIT655406:KIT655411 JYX655406:JYX655411 JPB655406:JPB655411 JFF655406:JFF655411 IVJ655406:IVJ655411 ILN655406:ILN655411 IBR655406:IBR655411 HRV655406:HRV655411 HHZ655406:HHZ655411 GYD655406:GYD655411 GOH655406:GOH655411 GEL655406:GEL655411 FUP655406:FUP655411 FKT655406:FKT655411 FAX655406:FAX655411 ERB655406:ERB655411 EHF655406:EHF655411 DXJ655406:DXJ655411 DNN655406:DNN655411 DDR655406:DDR655411 CTV655406:CTV655411 CJZ655406:CJZ655411 CAD655406:CAD655411 BQH655406:BQH655411 BGL655406:BGL655411 AWP655406:AWP655411 AMT655406:AMT655411 ACX655406:ACX655411 TB655406:TB655411 JF655406:JF655411 J655406:J655411 WVR589870:WVR589875 WLV589870:WLV589875 WBZ589870:WBZ589875 VSD589870:VSD589875 VIH589870:VIH589875 UYL589870:UYL589875 UOP589870:UOP589875 UET589870:UET589875 TUX589870:TUX589875 TLB589870:TLB589875 TBF589870:TBF589875 SRJ589870:SRJ589875 SHN589870:SHN589875 RXR589870:RXR589875 RNV589870:RNV589875 RDZ589870:RDZ589875 QUD589870:QUD589875 QKH589870:QKH589875 QAL589870:QAL589875 PQP589870:PQP589875 PGT589870:PGT589875 OWX589870:OWX589875 ONB589870:ONB589875 ODF589870:ODF589875 NTJ589870:NTJ589875 NJN589870:NJN589875 MZR589870:MZR589875 MPV589870:MPV589875 MFZ589870:MFZ589875 LWD589870:LWD589875 LMH589870:LMH589875 LCL589870:LCL589875 KSP589870:KSP589875 KIT589870:KIT589875 JYX589870:JYX589875 JPB589870:JPB589875 JFF589870:JFF589875 IVJ589870:IVJ589875 ILN589870:ILN589875 IBR589870:IBR589875 HRV589870:HRV589875 HHZ589870:HHZ589875 GYD589870:GYD589875 GOH589870:GOH589875 GEL589870:GEL589875 FUP589870:FUP589875 FKT589870:FKT589875 FAX589870:FAX589875 ERB589870:ERB589875 EHF589870:EHF589875 DXJ589870:DXJ589875 DNN589870:DNN589875 DDR589870:DDR589875 CTV589870:CTV589875 CJZ589870:CJZ589875 CAD589870:CAD589875 BQH589870:BQH589875 BGL589870:BGL589875 AWP589870:AWP589875 AMT589870:AMT589875 ACX589870:ACX589875 TB589870:TB589875 JF589870:JF589875 J589870:J589875 WVR524334:WVR524339 WLV524334:WLV524339 WBZ524334:WBZ524339 VSD524334:VSD524339 VIH524334:VIH524339 UYL524334:UYL524339 UOP524334:UOP524339 UET524334:UET524339 TUX524334:TUX524339 TLB524334:TLB524339 TBF524334:TBF524339 SRJ524334:SRJ524339 SHN524334:SHN524339 RXR524334:RXR524339 RNV524334:RNV524339 RDZ524334:RDZ524339 QUD524334:QUD524339 QKH524334:QKH524339 QAL524334:QAL524339 PQP524334:PQP524339 PGT524334:PGT524339 OWX524334:OWX524339 ONB524334:ONB524339 ODF524334:ODF524339 NTJ524334:NTJ524339 NJN524334:NJN524339 MZR524334:MZR524339 MPV524334:MPV524339 MFZ524334:MFZ524339 LWD524334:LWD524339 LMH524334:LMH524339 LCL524334:LCL524339 KSP524334:KSP524339 KIT524334:KIT524339 JYX524334:JYX524339 JPB524334:JPB524339 JFF524334:JFF524339 IVJ524334:IVJ524339 ILN524334:ILN524339 IBR524334:IBR524339 HRV524334:HRV524339 HHZ524334:HHZ524339 GYD524334:GYD524339 GOH524334:GOH524339 GEL524334:GEL524339 FUP524334:FUP524339 FKT524334:FKT524339 FAX524334:FAX524339 ERB524334:ERB524339 EHF524334:EHF524339 DXJ524334:DXJ524339 DNN524334:DNN524339 DDR524334:DDR524339 CTV524334:CTV524339 CJZ524334:CJZ524339 CAD524334:CAD524339 BQH524334:BQH524339 BGL524334:BGL524339 AWP524334:AWP524339 AMT524334:AMT524339 ACX524334:ACX524339 TB524334:TB524339 JF524334:JF524339 J524334:J524339 WVR458798:WVR458803 WLV458798:WLV458803 WBZ458798:WBZ458803 VSD458798:VSD458803 VIH458798:VIH458803 UYL458798:UYL458803 UOP458798:UOP458803 UET458798:UET458803 TUX458798:TUX458803 TLB458798:TLB458803 TBF458798:TBF458803 SRJ458798:SRJ458803 SHN458798:SHN458803 RXR458798:RXR458803 RNV458798:RNV458803 RDZ458798:RDZ458803 QUD458798:QUD458803 QKH458798:QKH458803 QAL458798:QAL458803 PQP458798:PQP458803 PGT458798:PGT458803 OWX458798:OWX458803 ONB458798:ONB458803 ODF458798:ODF458803 NTJ458798:NTJ458803 NJN458798:NJN458803 MZR458798:MZR458803 MPV458798:MPV458803 MFZ458798:MFZ458803 LWD458798:LWD458803 LMH458798:LMH458803 LCL458798:LCL458803 KSP458798:KSP458803 KIT458798:KIT458803 JYX458798:JYX458803 JPB458798:JPB458803 JFF458798:JFF458803 IVJ458798:IVJ458803 ILN458798:ILN458803 IBR458798:IBR458803 HRV458798:HRV458803 HHZ458798:HHZ458803 GYD458798:GYD458803 GOH458798:GOH458803 GEL458798:GEL458803 FUP458798:FUP458803 FKT458798:FKT458803 FAX458798:FAX458803 ERB458798:ERB458803 EHF458798:EHF458803 DXJ458798:DXJ458803 DNN458798:DNN458803 DDR458798:DDR458803 CTV458798:CTV458803 CJZ458798:CJZ458803 CAD458798:CAD458803 BQH458798:BQH458803 BGL458798:BGL458803 AWP458798:AWP458803 AMT458798:AMT458803 ACX458798:ACX458803 TB458798:TB458803 JF458798:JF458803 J458798:J458803 WVR393262:WVR393267 WLV393262:WLV393267 WBZ393262:WBZ393267 VSD393262:VSD393267 VIH393262:VIH393267 UYL393262:UYL393267 UOP393262:UOP393267 UET393262:UET393267 TUX393262:TUX393267 TLB393262:TLB393267 TBF393262:TBF393267 SRJ393262:SRJ393267 SHN393262:SHN393267 RXR393262:RXR393267 RNV393262:RNV393267 RDZ393262:RDZ393267 QUD393262:QUD393267 QKH393262:QKH393267 QAL393262:QAL393267 PQP393262:PQP393267 PGT393262:PGT393267 OWX393262:OWX393267 ONB393262:ONB393267 ODF393262:ODF393267 NTJ393262:NTJ393267 NJN393262:NJN393267 MZR393262:MZR393267 MPV393262:MPV393267 MFZ393262:MFZ393267 LWD393262:LWD393267 LMH393262:LMH393267 LCL393262:LCL393267 KSP393262:KSP393267 KIT393262:KIT393267 JYX393262:JYX393267 JPB393262:JPB393267 JFF393262:JFF393267 IVJ393262:IVJ393267 ILN393262:ILN393267 IBR393262:IBR393267 HRV393262:HRV393267 HHZ393262:HHZ393267 GYD393262:GYD393267 GOH393262:GOH393267 GEL393262:GEL393267 FUP393262:FUP393267 FKT393262:FKT393267 FAX393262:FAX393267 ERB393262:ERB393267 EHF393262:EHF393267 DXJ393262:DXJ393267 DNN393262:DNN393267 DDR393262:DDR393267 CTV393262:CTV393267 CJZ393262:CJZ393267 CAD393262:CAD393267 BQH393262:BQH393267 BGL393262:BGL393267 AWP393262:AWP393267 AMT393262:AMT393267 ACX393262:ACX393267 TB393262:TB393267 JF393262:JF393267 J393262:J393267 WVR327726:WVR327731 WLV327726:WLV327731 WBZ327726:WBZ327731 VSD327726:VSD327731 VIH327726:VIH327731 UYL327726:UYL327731 UOP327726:UOP327731 UET327726:UET327731 TUX327726:TUX327731 TLB327726:TLB327731 TBF327726:TBF327731 SRJ327726:SRJ327731 SHN327726:SHN327731 RXR327726:RXR327731 RNV327726:RNV327731 RDZ327726:RDZ327731 QUD327726:QUD327731 QKH327726:QKH327731 QAL327726:QAL327731 PQP327726:PQP327731 PGT327726:PGT327731 OWX327726:OWX327731 ONB327726:ONB327731 ODF327726:ODF327731 NTJ327726:NTJ327731 NJN327726:NJN327731 MZR327726:MZR327731 MPV327726:MPV327731 MFZ327726:MFZ327731 LWD327726:LWD327731 LMH327726:LMH327731 LCL327726:LCL327731 KSP327726:KSP327731 KIT327726:KIT327731 JYX327726:JYX327731 JPB327726:JPB327731 JFF327726:JFF327731 IVJ327726:IVJ327731 ILN327726:ILN327731 IBR327726:IBR327731 HRV327726:HRV327731 HHZ327726:HHZ327731 GYD327726:GYD327731 GOH327726:GOH327731 GEL327726:GEL327731 FUP327726:FUP327731 FKT327726:FKT327731 FAX327726:FAX327731 ERB327726:ERB327731 EHF327726:EHF327731 DXJ327726:DXJ327731 DNN327726:DNN327731 DDR327726:DDR327731 CTV327726:CTV327731 CJZ327726:CJZ327731 CAD327726:CAD327731 BQH327726:BQH327731 BGL327726:BGL327731 AWP327726:AWP327731 AMT327726:AMT327731 ACX327726:ACX327731 TB327726:TB327731 JF327726:JF327731 J327726:J327731 WVR262190:WVR262195 WLV262190:WLV262195 WBZ262190:WBZ262195 VSD262190:VSD262195 VIH262190:VIH262195 UYL262190:UYL262195 UOP262190:UOP262195 UET262190:UET262195 TUX262190:TUX262195 TLB262190:TLB262195 TBF262190:TBF262195 SRJ262190:SRJ262195 SHN262190:SHN262195 RXR262190:RXR262195 RNV262190:RNV262195 RDZ262190:RDZ262195 QUD262190:QUD262195 QKH262190:QKH262195 QAL262190:QAL262195 PQP262190:PQP262195 PGT262190:PGT262195 OWX262190:OWX262195 ONB262190:ONB262195 ODF262190:ODF262195 NTJ262190:NTJ262195 NJN262190:NJN262195 MZR262190:MZR262195 MPV262190:MPV262195 MFZ262190:MFZ262195 LWD262190:LWD262195 LMH262190:LMH262195 LCL262190:LCL262195 KSP262190:KSP262195 KIT262190:KIT262195 JYX262190:JYX262195 JPB262190:JPB262195 JFF262190:JFF262195 IVJ262190:IVJ262195 ILN262190:ILN262195 IBR262190:IBR262195 HRV262190:HRV262195 HHZ262190:HHZ262195 GYD262190:GYD262195 GOH262190:GOH262195 GEL262190:GEL262195 FUP262190:FUP262195 FKT262190:FKT262195 FAX262190:FAX262195 ERB262190:ERB262195 EHF262190:EHF262195 DXJ262190:DXJ262195 DNN262190:DNN262195 DDR262190:DDR262195 CTV262190:CTV262195 CJZ262190:CJZ262195 CAD262190:CAD262195 BQH262190:BQH262195 BGL262190:BGL262195 AWP262190:AWP262195 AMT262190:AMT262195 ACX262190:ACX262195 TB262190:TB262195 JF262190:JF262195 J262190:J262195 WVR196654:WVR196659 WLV196654:WLV196659 WBZ196654:WBZ196659 VSD196654:VSD196659 VIH196654:VIH196659 UYL196654:UYL196659 UOP196654:UOP196659 UET196654:UET196659 TUX196654:TUX196659 TLB196654:TLB196659 TBF196654:TBF196659 SRJ196654:SRJ196659 SHN196654:SHN196659 RXR196654:RXR196659 RNV196654:RNV196659 RDZ196654:RDZ196659 QUD196654:QUD196659 QKH196654:QKH196659 QAL196654:QAL196659 PQP196654:PQP196659 PGT196654:PGT196659 OWX196654:OWX196659 ONB196654:ONB196659 ODF196654:ODF196659 NTJ196654:NTJ196659 NJN196654:NJN196659 MZR196654:MZR196659 MPV196654:MPV196659 MFZ196654:MFZ196659 LWD196654:LWD196659 LMH196654:LMH196659 LCL196654:LCL196659 KSP196654:KSP196659 KIT196654:KIT196659 JYX196654:JYX196659 JPB196654:JPB196659 JFF196654:JFF196659 IVJ196654:IVJ196659 ILN196654:ILN196659 IBR196654:IBR196659 HRV196654:HRV196659 HHZ196654:HHZ196659 GYD196654:GYD196659 GOH196654:GOH196659 GEL196654:GEL196659 FUP196654:FUP196659 FKT196654:FKT196659 FAX196654:FAX196659 ERB196654:ERB196659 EHF196654:EHF196659 DXJ196654:DXJ196659 DNN196654:DNN196659 DDR196654:DDR196659 CTV196654:CTV196659 CJZ196654:CJZ196659 CAD196654:CAD196659 BQH196654:BQH196659 BGL196654:BGL196659 AWP196654:AWP196659 AMT196654:AMT196659 ACX196654:ACX196659 TB196654:TB196659 JF196654:JF196659 J196654:J196659 WVR131118:WVR131123 WLV131118:WLV131123 WBZ131118:WBZ131123 VSD131118:VSD131123 VIH131118:VIH131123 UYL131118:UYL131123 UOP131118:UOP131123 UET131118:UET131123 TUX131118:TUX131123 TLB131118:TLB131123 TBF131118:TBF131123 SRJ131118:SRJ131123 SHN131118:SHN131123 RXR131118:RXR131123 RNV131118:RNV131123 RDZ131118:RDZ131123 QUD131118:QUD131123 QKH131118:QKH131123 QAL131118:QAL131123 PQP131118:PQP131123 PGT131118:PGT131123 OWX131118:OWX131123 ONB131118:ONB131123 ODF131118:ODF131123 NTJ131118:NTJ131123 NJN131118:NJN131123 MZR131118:MZR131123 MPV131118:MPV131123 MFZ131118:MFZ131123 LWD131118:LWD131123 LMH131118:LMH131123 LCL131118:LCL131123 KSP131118:KSP131123 KIT131118:KIT131123 JYX131118:JYX131123 JPB131118:JPB131123 JFF131118:JFF131123 IVJ131118:IVJ131123 ILN131118:ILN131123 IBR131118:IBR131123 HRV131118:HRV131123 HHZ131118:HHZ131123 GYD131118:GYD131123 GOH131118:GOH131123 GEL131118:GEL131123 FUP131118:FUP131123 FKT131118:FKT131123 FAX131118:FAX131123 ERB131118:ERB131123 EHF131118:EHF131123 DXJ131118:DXJ131123 DNN131118:DNN131123 DDR131118:DDR131123 CTV131118:CTV131123 CJZ131118:CJZ131123 CAD131118:CAD131123 BQH131118:BQH131123 BGL131118:BGL131123 AWP131118:AWP131123 AMT131118:AMT131123 ACX131118:ACX131123 TB131118:TB131123 JF131118:JF131123 J131118:J131123 WVR65582:WVR65587 WLV65582:WLV65587 WBZ65582:WBZ65587 VSD65582:VSD65587 VIH65582:VIH65587 UYL65582:UYL65587 UOP65582:UOP65587 UET65582:UET65587 TUX65582:TUX65587 TLB65582:TLB65587 TBF65582:TBF65587 SRJ65582:SRJ65587 SHN65582:SHN65587 RXR65582:RXR65587 RNV65582:RNV65587 RDZ65582:RDZ65587 QUD65582:QUD65587 QKH65582:QKH65587 QAL65582:QAL65587 PQP65582:PQP65587 PGT65582:PGT65587 OWX65582:OWX65587 ONB65582:ONB65587 ODF65582:ODF65587 NTJ65582:NTJ65587 NJN65582:NJN65587 MZR65582:MZR65587 MPV65582:MPV65587 MFZ65582:MFZ65587 LWD65582:LWD65587 LMH65582:LMH65587 LCL65582:LCL65587 KSP65582:KSP65587 KIT65582:KIT65587 JYX65582:JYX65587 JPB65582:JPB65587 JFF65582:JFF65587 IVJ65582:IVJ65587 ILN65582:ILN65587 IBR65582:IBR65587 HRV65582:HRV65587 HHZ65582:HHZ65587 GYD65582:GYD65587 GOH65582:GOH65587 GEL65582:GEL65587 FUP65582:FUP65587 FKT65582:FKT65587 FAX65582:FAX65587 ERB65582:ERB65587 EHF65582:EHF65587 DXJ65582:DXJ65587 DNN65582:DNN65587 DDR65582:DDR65587 CTV65582:CTV65587 CJZ65582:CJZ65587 CAD65582:CAD65587 BQH65582:BQH65587 BGL65582:BGL65587 AWP65582:AWP65587 AMT65582:AMT65587 ACX65582:ACX65587 TB65582:TB65587 JF65582:JF65587 J65582:J65587 WVR983075:WVR983082 WLV983075:WLV983082 WBZ983075:WBZ983082 VSD983075:VSD983082 VIH983075:VIH983082 UYL983075:UYL983082 UOP983075:UOP983082 UET983075:UET983082 TUX983075:TUX983082 TLB983075:TLB983082 TBF983075:TBF983082 SRJ983075:SRJ983082 SHN983075:SHN983082 RXR983075:RXR983082 RNV983075:RNV983082 RDZ983075:RDZ983082 QUD983075:QUD983082 QKH983075:QKH983082 QAL983075:QAL983082 PQP983075:PQP983082 PGT983075:PGT983082 OWX983075:OWX983082 ONB983075:ONB983082 ODF983075:ODF983082 NTJ983075:NTJ983082 NJN983075:NJN983082 MZR983075:MZR983082 MPV983075:MPV983082 MFZ983075:MFZ983082 LWD983075:LWD983082 LMH983075:LMH983082 LCL983075:LCL983082 KSP983075:KSP983082 KIT983075:KIT983082 JYX983075:JYX983082 JPB983075:JPB983082 JFF983075:JFF983082 IVJ983075:IVJ983082 ILN983075:ILN983082 IBR983075:IBR983082 HRV983075:HRV983082 HHZ983075:HHZ983082 GYD983075:GYD983082 GOH983075:GOH983082 GEL983075:GEL983082 FUP983075:FUP983082 FKT983075:FKT983082 FAX983075:FAX983082 ERB983075:ERB983082 EHF983075:EHF983082 DXJ983075:DXJ983082 DNN983075:DNN983082 DDR983075:DDR983082 CTV983075:CTV983082 CJZ983075:CJZ983082 CAD983075:CAD983082 BQH983075:BQH983082 BGL983075:BGL983082 AWP983075:AWP983082 AMT983075:AMT983082 ACX983075:ACX983082 TB983075:TB983082 JF983075:JF983082 J983075:J983082 WVR917539:WVR917546 WLV917539:WLV917546 WBZ917539:WBZ917546 VSD917539:VSD917546 VIH917539:VIH917546 UYL917539:UYL917546 UOP917539:UOP917546 UET917539:UET917546 TUX917539:TUX917546 TLB917539:TLB917546 TBF917539:TBF917546 SRJ917539:SRJ917546 SHN917539:SHN917546 RXR917539:RXR917546 RNV917539:RNV917546 RDZ917539:RDZ917546 QUD917539:QUD917546 QKH917539:QKH917546 QAL917539:QAL917546 PQP917539:PQP917546 PGT917539:PGT917546 OWX917539:OWX917546 ONB917539:ONB917546 ODF917539:ODF917546 NTJ917539:NTJ917546 NJN917539:NJN917546 MZR917539:MZR917546 MPV917539:MPV917546 MFZ917539:MFZ917546 LWD917539:LWD917546 LMH917539:LMH917546 LCL917539:LCL917546 KSP917539:KSP917546 KIT917539:KIT917546 JYX917539:JYX917546 JPB917539:JPB917546 JFF917539:JFF917546 IVJ917539:IVJ917546 ILN917539:ILN917546 IBR917539:IBR917546 HRV917539:HRV917546 HHZ917539:HHZ917546 GYD917539:GYD917546 GOH917539:GOH917546 GEL917539:GEL917546 FUP917539:FUP917546 FKT917539:FKT917546 FAX917539:FAX917546 ERB917539:ERB917546 EHF917539:EHF917546 DXJ917539:DXJ917546 DNN917539:DNN917546 DDR917539:DDR917546 CTV917539:CTV917546 CJZ917539:CJZ917546 CAD917539:CAD917546 BQH917539:BQH917546 BGL917539:BGL917546 AWP917539:AWP917546 AMT917539:AMT917546 ACX917539:ACX917546 TB917539:TB917546 JF917539:JF917546 J917539:J917546 WVR852003:WVR852010 WLV852003:WLV852010 WBZ852003:WBZ852010 VSD852003:VSD852010 VIH852003:VIH852010 UYL852003:UYL852010 UOP852003:UOP852010 UET852003:UET852010 TUX852003:TUX852010 TLB852003:TLB852010 TBF852003:TBF852010 SRJ852003:SRJ852010 SHN852003:SHN852010 RXR852003:RXR852010 RNV852003:RNV852010 RDZ852003:RDZ852010 QUD852003:QUD852010 QKH852003:QKH852010 QAL852003:QAL852010 PQP852003:PQP852010 PGT852003:PGT852010 OWX852003:OWX852010 ONB852003:ONB852010 ODF852003:ODF852010 NTJ852003:NTJ852010 NJN852003:NJN852010 MZR852003:MZR852010 MPV852003:MPV852010 MFZ852003:MFZ852010 LWD852003:LWD852010 LMH852003:LMH852010 LCL852003:LCL852010 KSP852003:KSP852010 KIT852003:KIT852010 JYX852003:JYX852010 JPB852003:JPB852010 JFF852003:JFF852010 IVJ852003:IVJ852010 ILN852003:ILN852010 IBR852003:IBR852010 HRV852003:HRV852010 HHZ852003:HHZ852010 GYD852003:GYD852010 GOH852003:GOH852010 GEL852003:GEL852010 FUP852003:FUP852010 FKT852003:FKT852010 FAX852003:FAX852010 ERB852003:ERB852010 EHF852003:EHF852010 DXJ852003:DXJ852010 DNN852003:DNN852010 DDR852003:DDR852010 CTV852003:CTV852010 CJZ852003:CJZ852010 CAD852003:CAD852010 BQH852003:BQH852010 BGL852003:BGL852010 AWP852003:AWP852010 AMT852003:AMT852010 ACX852003:ACX852010 TB852003:TB852010 JF852003:JF852010 J852003:J852010 WVR786467:WVR786474 WLV786467:WLV786474 WBZ786467:WBZ786474 VSD786467:VSD786474 VIH786467:VIH786474 UYL786467:UYL786474 UOP786467:UOP786474 UET786467:UET786474 TUX786467:TUX786474 TLB786467:TLB786474 TBF786467:TBF786474 SRJ786467:SRJ786474 SHN786467:SHN786474 RXR786467:RXR786474 RNV786467:RNV786474 RDZ786467:RDZ786474 QUD786467:QUD786474 QKH786467:QKH786474 QAL786467:QAL786474 PQP786467:PQP786474 PGT786467:PGT786474 OWX786467:OWX786474 ONB786467:ONB786474 ODF786467:ODF786474 NTJ786467:NTJ786474 NJN786467:NJN786474 MZR786467:MZR786474 MPV786467:MPV786474 MFZ786467:MFZ786474 LWD786467:LWD786474 LMH786467:LMH786474 LCL786467:LCL786474 KSP786467:KSP786474 KIT786467:KIT786474 JYX786467:JYX786474 JPB786467:JPB786474 JFF786467:JFF786474 IVJ786467:IVJ786474 ILN786467:ILN786474 IBR786467:IBR786474 HRV786467:HRV786474 HHZ786467:HHZ786474 GYD786467:GYD786474 GOH786467:GOH786474 GEL786467:GEL786474 FUP786467:FUP786474 FKT786467:FKT786474 FAX786467:FAX786474 ERB786467:ERB786474 EHF786467:EHF786474 DXJ786467:DXJ786474 DNN786467:DNN786474 DDR786467:DDR786474 CTV786467:CTV786474 CJZ786467:CJZ786474 CAD786467:CAD786474 BQH786467:BQH786474 BGL786467:BGL786474 AWP786467:AWP786474 AMT786467:AMT786474 ACX786467:ACX786474 TB786467:TB786474 JF786467:JF786474 J786467:J786474 WVR720931:WVR720938 WLV720931:WLV720938 WBZ720931:WBZ720938 VSD720931:VSD720938 VIH720931:VIH720938 UYL720931:UYL720938 UOP720931:UOP720938 UET720931:UET720938 TUX720931:TUX720938 TLB720931:TLB720938 TBF720931:TBF720938 SRJ720931:SRJ720938 SHN720931:SHN720938 RXR720931:RXR720938 RNV720931:RNV720938 RDZ720931:RDZ720938 QUD720931:QUD720938 QKH720931:QKH720938 QAL720931:QAL720938 PQP720931:PQP720938 PGT720931:PGT720938 OWX720931:OWX720938 ONB720931:ONB720938 ODF720931:ODF720938 NTJ720931:NTJ720938 NJN720931:NJN720938 MZR720931:MZR720938 MPV720931:MPV720938 MFZ720931:MFZ720938 LWD720931:LWD720938 LMH720931:LMH720938 LCL720931:LCL720938 KSP720931:KSP720938 KIT720931:KIT720938 JYX720931:JYX720938 JPB720931:JPB720938 JFF720931:JFF720938 IVJ720931:IVJ720938 ILN720931:ILN720938 IBR720931:IBR720938 HRV720931:HRV720938 HHZ720931:HHZ720938 GYD720931:GYD720938 GOH720931:GOH720938 GEL720931:GEL720938 FUP720931:FUP720938 FKT720931:FKT720938 FAX720931:FAX720938 ERB720931:ERB720938 EHF720931:EHF720938 DXJ720931:DXJ720938 DNN720931:DNN720938 DDR720931:DDR720938 CTV720931:CTV720938 CJZ720931:CJZ720938 CAD720931:CAD720938 BQH720931:BQH720938 BGL720931:BGL720938 AWP720931:AWP720938 AMT720931:AMT720938 ACX720931:ACX720938 TB720931:TB720938 JF720931:JF720938 J720931:J720938 WVR655395:WVR655402 WLV655395:WLV655402 WBZ655395:WBZ655402 VSD655395:VSD655402 VIH655395:VIH655402 UYL655395:UYL655402 UOP655395:UOP655402 UET655395:UET655402 TUX655395:TUX655402 TLB655395:TLB655402 TBF655395:TBF655402 SRJ655395:SRJ655402 SHN655395:SHN655402 RXR655395:RXR655402 RNV655395:RNV655402 RDZ655395:RDZ655402 QUD655395:QUD655402 QKH655395:QKH655402 QAL655395:QAL655402 PQP655395:PQP655402 PGT655395:PGT655402 OWX655395:OWX655402 ONB655395:ONB655402 ODF655395:ODF655402 NTJ655395:NTJ655402 NJN655395:NJN655402 MZR655395:MZR655402 MPV655395:MPV655402 MFZ655395:MFZ655402 LWD655395:LWD655402 LMH655395:LMH655402 LCL655395:LCL655402 KSP655395:KSP655402 KIT655395:KIT655402 JYX655395:JYX655402 JPB655395:JPB655402 JFF655395:JFF655402 IVJ655395:IVJ655402 ILN655395:ILN655402 IBR655395:IBR655402 HRV655395:HRV655402 HHZ655395:HHZ655402 GYD655395:GYD655402 GOH655395:GOH655402 GEL655395:GEL655402 FUP655395:FUP655402 FKT655395:FKT655402 FAX655395:FAX655402 ERB655395:ERB655402 EHF655395:EHF655402 DXJ655395:DXJ655402 DNN655395:DNN655402 DDR655395:DDR655402 CTV655395:CTV655402 CJZ655395:CJZ655402 CAD655395:CAD655402 BQH655395:BQH655402 BGL655395:BGL655402 AWP655395:AWP655402 AMT655395:AMT655402 ACX655395:ACX655402 TB655395:TB655402 JF655395:JF655402 J655395:J655402 WVR589859:WVR589866 WLV589859:WLV589866 WBZ589859:WBZ589866 VSD589859:VSD589866 VIH589859:VIH589866 UYL589859:UYL589866 UOP589859:UOP589866 UET589859:UET589866 TUX589859:TUX589866 TLB589859:TLB589866 TBF589859:TBF589866 SRJ589859:SRJ589866 SHN589859:SHN589866 RXR589859:RXR589866 RNV589859:RNV589866 RDZ589859:RDZ589866 QUD589859:QUD589866 QKH589859:QKH589866 QAL589859:QAL589866 PQP589859:PQP589866 PGT589859:PGT589866 OWX589859:OWX589866 ONB589859:ONB589866 ODF589859:ODF589866 NTJ589859:NTJ589866 NJN589859:NJN589866 MZR589859:MZR589866 MPV589859:MPV589866 MFZ589859:MFZ589866 LWD589859:LWD589866 LMH589859:LMH589866 LCL589859:LCL589866 KSP589859:KSP589866 KIT589859:KIT589866 JYX589859:JYX589866 JPB589859:JPB589866 JFF589859:JFF589866 IVJ589859:IVJ589866 ILN589859:ILN589866 IBR589859:IBR589866 HRV589859:HRV589866 HHZ589859:HHZ589866 GYD589859:GYD589866 GOH589859:GOH589866 GEL589859:GEL589866 FUP589859:FUP589866 FKT589859:FKT589866 FAX589859:FAX589866 ERB589859:ERB589866 EHF589859:EHF589866 DXJ589859:DXJ589866 DNN589859:DNN589866 DDR589859:DDR589866 CTV589859:CTV589866 CJZ589859:CJZ589866 CAD589859:CAD589866 BQH589859:BQH589866 BGL589859:BGL589866 AWP589859:AWP589866 AMT589859:AMT589866 ACX589859:ACX589866 TB589859:TB589866 JF589859:JF589866 J589859:J589866 WVR524323:WVR524330 WLV524323:WLV524330 WBZ524323:WBZ524330 VSD524323:VSD524330 VIH524323:VIH524330 UYL524323:UYL524330 UOP524323:UOP524330 UET524323:UET524330 TUX524323:TUX524330 TLB524323:TLB524330 TBF524323:TBF524330 SRJ524323:SRJ524330 SHN524323:SHN524330 RXR524323:RXR524330 RNV524323:RNV524330 RDZ524323:RDZ524330 QUD524323:QUD524330 QKH524323:QKH524330 QAL524323:QAL524330 PQP524323:PQP524330 PGT524323:PGT524330 OWX524323:OWX524330 ONB524323:ONB524330 ODF524323:ODF524330 NTJ524323:NTJ524330 NJN524323:NJN524330 MZR524323:MZR524330 MPV524323:MPV524330 MFZ524323:MFZ524330 LWD524323:LWD524330 LMH524323:LMH524330 LCL524323:LCL524330 KSP524323:KSP524330 KIT524323:KIT524330 JYX524323:JYX524330 JPB524323:JPB524330 JFF524323:JFF524330 IVJ524323:IVJ524330 ILN524323:ILN524330 IBR524323:IBR524330 HRV524323:HRV524330 HHZ524323:HHZ524330 GYD524323:GYD524330 GOH524323:GOH524330 GEL524323:GEL524330 FUP524323:FUP524330 FKT524323:FKT524330 FAX524323:FAX524330 ERB524323:ERB524330 EHF524323:EHF524330 DXJ524323:DXJ524330 DNN524323:DNN524330 DDR524323:DDR524330 CTV524323:CTV524330 CJZ524323:CJZ524330 CAD524323:CAD524330 BQH524323:BQH524330 BGL524323:BGL524330 AWP524323:AWP524330 AMT524323:AMT524330 ACX524323:ACX524330 TB524323:TB524330 JF524323:JF524330 J524323:J524330 WVR458787:WVR458794 WLV458787:WLV458794 WBZ458787:WBZ458794 VSD458787:VSD458794 VIH458787:VIH458794 UYL458787:UYL458794 UOP458787:UOP458794 UET458787:UET458794 TUX458787:TUX458794 TLB458787:TLB458794 TBF458787:TBF458794 SRJ458787:SRJ458794 SHN458787:SHN458794 RXR458787:RXR458794 RNV458787:RNV458794 RDZ458787:RDZ458794 QUD458787:QUD458794 QKH458787:QKH458794 QAL458787:QAL458794 PQP458787:PQP458794 PGT458787:PGT458794 OWX458787:OWX458794 ONB458787:ONB458794 ODF458787:ODF458794 NTJ458787:NTJ458794 NJN458787:NJN458794 MZR458787:MZR458794 MPV458787:MPV458794 MFZ458787:MFZ458794 LWD458787:LWD458794 LMH458787:LMH458794 LCL458787:LCL458794 KSP458787:KSP458794 KIT458787:KIT458794 JYX458787:JYX458794 JPB458787:JPB458794 JFF458787:JFF458794 IVJ458787:IVJ458794 ILN458787:ILN458794 IBR458787:IBR458794 HRV458787:HRV458794 HHZ458787:HHZ458794 GYD458787:GYD458794 GOH458787:GOH458794 GEL458787:GEL458794 FUP458787:FUP458794 FKT458787:FKT458794 FAX458787:FAX458794 ERB458787:ERB458794 EHF458787:EHF458794 DXJ458787:DXJ458794 DNN458787:DNN458794 DDR458787:DDR458794 CTV458787:CTV458794 CJZ458787:CJZ458794 CAD458787:CAD458794 BQH458787:BQH458794 BGL458787:BGL458794 AWP458787:AWP458794 AMT458787:AMT458794 ACX458787:ACX458794 TB458787:TB458794 JF458787:JF458794 J458787:J458794 WVR393251:WVR393258 WLV393251:WLV393258 WBZ393251:WBZ393258 VSD393251:VSD393258 VIH393251:VIH393258 UYL393251:UYL393258 UOP393251:UOP393258 UET393251:UET393258 TUX393251:TUX393258 TLB393251:TLB393258 TBF393251:TBF393258 SRJ393251:SRJ393258 SHN393251:SHN393258 RXR393251:RXR393258 RNV393251:RNV393258 RDZ393251:RDZ393258 QUD393251:QUD393258 QKH393251:QKH393258 QAL393251:QAL393258 PQP393251:PQP393258 PGT393251:PGT393258 OWX393251:OWX393258 ONB393251:ONB393258 ODF393251:ODF393258 NTJ393251:NTJ393258 NJN393251:NJN393258 MZR393251:MZR393258 MPV393251:MPV393258 MFZ393251:MFZ393258 LWD393251:LWD393258 LMH393251:LMH393258 LCL393251:LCL393258 KSP393251:KSP393258 KIT393251:KIT393258 JYX393251:JYX393258 JPB393251:JPB393258 JFF393251:JFF393258 IVJ393251:IVJ393258 ILN393251:ILN393258 IBR393251:IBR393258 HRV393251:HRV393258 HHZ393251:HHZ393258 GYD393251:GYD393258 GOH393251:GOH393258 GEL393251:GEL393258 FUP393251:FUP393258 FKT393251:FKT393258 FAX393251:FAX393258 ERB393251:ERB393258 EHF393251:EHF393258 DXJ393251:DXJ393258 DNN393251:DNN393258 DDR393251:DDR393258 CTV393251:CTV393258 CJZ393251:CJZ393258 CAD393251:CAD393258 BQH393251:BQH393258 BGL393251:BGL393258 AWP393251:AWP393258 AMT393251:AMT393258 ACX393251:ACX393258 TB393251:TB393258 JF393251:JF393258 J393251:J393258 WVR327715:WVR327722 WLV327715:WLV327722 WBZ327715:WBZ327722 VSD327715:VSD327722 VIH327715:VIH327722 UYL327715:UYL327722 UOP327715:UOP327722 UET327715:UET327722 TUX327715:TUX327722 TLB327715:TLB327722 TBF327715:TBF327722 SRJ327715:SRJ327722 SHN327715:SHN327722 RXR327715:RXR327722 RNV327715:RNV327722 RDZ327715:RDZ327722 QUD327715:QUD327722 QKH327715:QKH327722 QAL327715:QAL327722 PQP327715:PQP327722 PGT327715:PGT327722 OWX327715:OWX327722 ONB327715:ONB327722 ODF327715:ODF327722 NTJ327715:NTJ327722 NJN327715:NJN327722 MZR327715:MZR327722 MPV327715:MPV327722 MFZ327715:MFZ327722 LWD327715:LWD327722 LMH327715:LMH327722 LCL327715:LCL327722 KSP327715:KSP327722 KIT327715:KIT327722 JYX327715:JYX327722 JPB327715:JPB327722 JFF327715:JFF327722 IVJ327715:IVJ327722 ILN327715:ILN327722 IBR327715:IBR327722 HRV327715:HRV327722 HHZ327715:HHZ327722 GYD327715:GYD327722 GOH327715:GOH327722 GEL327715:GEL327722 FUP327715:FUP327722 FKT327715:FKT327722 FAX327715:FAX327722 ERB327715:ERB327722 EHF327715:EHF327722 DXJ327715:DXJ327722 DNN327715:DNN327722 DDR327715:DDR327722 CTV327715:CTV327722 CJZ327715:CJZ327722 CAD327715:CAD327722 BQH327715:BQH327722 BGL327715:BGL327722 AWP327715:AWP327722 AMT327715:AMT327722 ACX327715:ACX327722 TB327715:TB327722 JF327715:JF327722 J327715:J327722 WVR262179:WVR262186 WLV262179:WLV262186 WBZ262179:WBZ262186 VSD262179:VSD262186 VIH262179:VIH262186 UYL262179:UYL262186 UOP262179:UOP262186 UET262179:UET262186 TUX262179:TUX262186 TLB262179:TLB262186 TBF262179:TBF262186 SRJ262179:SRJ262186 SHN262179:SHN262186 RXR262179:RXR262186 RNV262179:RNV262186 RDZ262179:RDZ262186 QUD262179:QUD262186 QKH262179:QKH262186 QAL262179:QAL262186 PQP262179:PQP262186 PGT262179:PGT262186 OWX262179:OWX262186 ONB262179:ONB262186 ODF262179:ODF262186 NTJ262179:NTJ262186 NJN262179:NJN262186 MZR262179:MZR262186 MPV262179:MPV262186 MFZ262179:MFZ262186 LWD262179:LWD262186 LMH262179:LMH262186 LCL262179:LCL262186 KSP262179:KSP262186 KIT262179:KIT262186 JYX262179:JYX262186 JPB262179:JPB262186 JFF262179:JFF262186 IVJ262179:IVJ262186 ILN262179:ILN262186 IBR262179:IBR262186 HRV262179:HRV262186 HHZ262179:HHZ262186 GYD262179:GYD262186 GOH262179:GOH262186 GEL262179:GEL262186 FUP262179:FUP262186 FKT262179:FKT262186 FAX262179:FAX262186 ERB262179:ERB262186 EHF262179:EHF262186 DXJ262179:DXJ262186 DNN262179:DNN262186 DDR262179:DDR262186 CTV262179:CTV262186 CJZ262179:CJZ262186 CAD262179:CAD262186 BQH262179:BQH262186 BGL262179:BGL262186 AWP262179:AWP262186 AMT262179:AMT262186 ACX262179:ACX262186 TB262179:TB262186 JF262179:JF262186 J262179:J262186 WVR196643:WVR196650 WLV196643:WLV196650 WBZ196643:WBZ196650 VSD196643:VSD196650 VIH196643:VIH196650 UYL196643:UYL196650 UOP196643:UOP196650 UET196643:UET196650 TUX196643:TUX196650 TLB196643:TLB196650 TBF196643:TBF196650 SRJ196643:SRJ196650 SHN196643:SHN196650 RXR196643:RXR196650 RNV196643:RNV196650 RDZ196643:RDZ196650 QUD196643:QUD196650 QKH196643:QKH196650 QAL196643:QAL196650 PQP196643:PQP196650 PGT196643:PGT196650 OWX196643:OWX196650 ONB196643:ONB196650 ODF196643:ODF196650 NTJ196643:NTJ196650 NJN196643:NJN196650 MZR196643:MZR196650 MPV196643:MPV196650 MFZ196643:MFZ196650 LWD196643:LWD196650 LMH196643:LMH196650 LCL196643:LCL196650 KSP196643:KSP196650 KIT196643:KIT196650 JYX196643:JYX196650 JPB196643:JPB196650 JFF196643:JFF196650 IVJ196643:IVJ196650 ILN196643:ILN196650 IBR196643:IBR196650 HRV196643:HRV196650 HHZ196643:HHZ196650 GYD196643:GYD196650 GOH196643:GOH196650 GEL196643:GEL196650 FUP196643:FUP196650 FKT196643:FKT196650 FAX196643:FAX196650 ERB196643:ERB196650 EHF196643:EHF196650 DXJ196643:DXJ196650 DNN196643:DNN196650 DDR196643:DDR196650 CTV196643:CTV196650 CJZ196643:CJZ196650 CAD196643:CAD196650 BQH196643:BQH196650 BGL196643:BGL196650 AWP196643:AWP196650 AMT196643:AMT196650 ACX196643:ACX196650 TB196643:TB196650 JF196643:JF196650 J196643:J196650 WVR131107:WVR131114 WLV131107:WLV131114 WBZ131107:WBZ131114 VSD131107:VSD131114 VIH131107:VIH131114 UYL131107:UYL131114 UOP131107:UOP131114 UET131107:UET131114 TUX131107:TUX131114 TLB131107:TLB131114 TBF131107:TBF131114 SRJ131107:SRJ131114 SHN131107:SHN131114 RXR131107:RXR131114 RNV131107:RNV131114 RDZ131107:RDZ131114 QUD131107:QUD131114 QKH131107:QKH131114 QAL131107:QAL131114 PQP131107:PQP131114 PGT131107:PGT131114 OWX131107:OWX131114 ONB131107:ONB131114 ODF131107:ODF131114 NTJ131107:NTJ131114 NJN131107:NJN131114 MZR131107:MZR131114 MPV131107:MPV131114 MFZ131107:MFZ131114 LWD131107:LWD131114 LMH131107:LMH131114 LCL131107:LCL131114 KSP131107:KSP131114 KIT131107:KIT131114 JYX131107:JYX131114 JPB131107:JPB131114 JFF131107:JFF131114 IVJ131107:IVJ131114 ILN131107:ILN131114 IBR131107:IBR131114 HRV131107:HRV131114 HHZ131107:HHZ131114 GYD131107:GYD131114 GOH131107:GOH131114 GEL131107:GEL131114 FUP131107:FUP131114 FKT131107:FKT131114 FAX131107:FAX131114 ERB131107:ERB131114 EHF131107:EHF131114 DXJ131107:DXJ131114 DNN131107:DNN131114 DDR131107:DDR131114 CTV131107:CTV131114 CJZ131107:CJZ131114 CAD131107:CAD131114 BQH131107:BQH131114 BGL131107:BGL131114 AWP131107:AWP131114 AMT131107:AMT131114 ACX131107:ACX131114 TB131107:TB131114 JF131107:JF131114 J131107:J131114 WVR65571:WVR65578 WLV65571:WLV65578 WBZ65571:WBZ65578 VSD65571:VSD65578 VIH65571:VIH65578 UYL65571:UYL65578 UOP65571:UOP65578 UET65571:UET65578 TUX65571:TUX65578 TLB65571:TLB65578 TBF65571:TBF65578 SRJ65571:SRJ65578 SHN65571:SHN65578 RXR65571:RXR65578 RNV65571:RNV65578 RDZ65571:RDZ65578 QUD65571:QUD65578 QKH65571:QKH65578 QAL65571:QAL65578 PQP65571:PQP65578 PGT65571:PGT65578 OWX65571:OWX65578 ONB65571:ONB65578 ODF65571:ODF65578 NTJ65571:NTJ65578 NJN65571:NJN65578 MZR65571:MZR65578 MPV65571:MPV65578 MFZ65571:MFZ65578 LWD65571:LWD65578 LMH65571:LMH65578 LCL65571:LCL65578 KSP65571:KSP65578 KIT65571:KIT65578 JYX65571:JYX65578 JPB65571:JPB65578 JFF65571:JFF65578 IVJ65571:IVJ65578 ILN65571:ILN65578 IBR65571:IBR65578 HRV65571:HRV65578 HHZ65571:HHZ65578 GYD65571:GYD65578 GOH65571:GOH65578 GEL65571:GEL65578 FUP65571:FUP65578 FKT65571:FKT65578 FAX65571:FAX65578 ERB65571:ERB65578 EHF65571:EHF65578 DXJ65571:DXJ65578 DNN65571:DNN65578 DDR65571:DDR65578 CTV65571:CTV65578 CJZ65571:CJZ65578 CAD65571:CAD65578 BQH65571:BQH65578 BGL65571:BGL65578 AWP65571:AWP65578 AMT65571:AMT65578 ACX65571:ACX65578 TB65571:TB65578 JF65571:JF65578 J65571:J65578 WVR983114:WVR983119 WLV983114:WLV983119 WBZ983114:WBZ983119 VSD983114:VSD983119 VIH983114:VIH983119 UYL983114:UYL983119 UOP983114:UOP983119 UET983114:UET983119 TUX983114:TUX983119 TLB983114:TLB983119 TBF983114:TBF983119 SRJ983114:SRJ983119 SHN983114:SHN983119 RXR983114:RXR983119 RNV983114:RNV983119 RDZ983114:RDZ983119 QUD983114:QUD983119 QKH983114:QKH983119 QAL983114:QAL983119 PQP983114:PQP983119 PGT983114:PGT983119 OWX983114:OWX983119 ONB983114:ONB983119 ODF983114:ODF983119 NTJ983114:NTJ983119 NJN983114:NJN983119 MZR983114:MZR983119 MPV983114:MPV983119 MFZ983114:MFZ983119 LWD983114:LWD983119 LMH983114:LMH983119 LCL983114:LCL983119 KSP983114:KSP983119 KIT983114:KIT983119 JYX983114:JYX983119 JPB983114:JPB983119 JFF983114:JFF983119 IVJ983114:IVJ983119 ILN983114:ILN983119 IBR983114:IBR983119 HRV983114:HRV983119 HHZ983114:HHZ983119 GYD983114:GYD983119 GOH983114:GOH983119 GEL983114:GEL983119 FUP983114:FUP983119 FKT983114:FKT983119 FAX983114:FAX983119 ERB983114:ERB983119 EHF983114:EHF983119 DXJ983114:DXJ983119 DNN983114:DNN983119 DDR983114:DDR983119 CTV983114:CTV983119 CJZ983114:CJZ983119 CAD983114:CAD983119 BQH983114:BQH983119 BGL983114:BGL983119 AWP983114:AWP983119 AMT983114:AMT983119 ACX983114:ACX983119 TB983114:TB983119 JF983114:JF983119 J983114:J983119 WVR917578:WVR917583 WLV917578:WLV917583 WBZ917578:WBZ917583 VSD917578:VSD917583 VIH917578:VIH917583 UYL917578:UYL917583 UOP917578:UOP917583 UET917578:UET917583 TUX917578:TUX917583 TLB917578:TLB917583 TBF917578:TBF917583 SRJ917578:SRJ917583 SHN917578:SHN917583 RXR917578:RXR917583 RNV917578:RNV917583 RDZ917578:RDZ917583 QUD917578:QUD917583 QKH917578:QKH917583 QAL917578:QAL917583 PQP917578:PQP917583 PGT917578:PGT917583 OWX917578:OWX917583 ONB917578:ONB917583 ODF917578:ODF917583 NTJ917578:NTJ917583 NJN917578:NJN917583 MZR917578:MZR917583 MPV917578:MPV917583 MFZ917578:MFZ917583 LWD917578:LWD917583 LMH917578:LMH917583 LCL917578:LCL917583 KSP917578:KSP917583 KIT917578:KIT917583 JYX917578:JYX917583 JPB917578:JPB917583 JFF917578:JFF917583 IVJ917578:IVJ917583 ILN917578:ILN917583 IBR917578:IBR917583 HRV917578:HRV917583 HHZ917578:HHZ917583 GYD917578:GYD917583 GOH917578:GOH917583 GEL917578:GEL917583 FUP917578:FUP917583 FKT917578:FKT917583 FAX917578:FAX917583 ERB917578:ERB917583 EHF917578:EHF917583 DXJ917578:DXJ917583 DNN917578:DNN917583 DDR917578:DDR917583 CTV917578:CTV917583 CJZ917578:CJZ917583 CAD917578:CAD917583 BQH917578:BQH917583 BGL917578:BGL917583 AWP917578:AWP917583 AMT917578:AMT917583 ACX917578:ACX917583 TB917578:TB917583 JF917578:JF917583 J917578:J917583 WVR852042:WVR852047 WLV852042:WLV852047 WBZ852042:WBZ852047 VSD852042:VSD852047 VIH852042:VIH852047 UYL852042:UYL852047 UOP852042:UOP852047 UET852042:UET852047 TUX852042:TUX852047 TLB852042:TLB852047 TBF852042:TBF852047 SRJ852042:SRJ852047 SHN852042:SHN852047 RXR852042:RXR852047 RNV852042:RNV852047 RDZ852042:RDZ852047 QUD852042:QUD852047 QKH852042:QKH852047 QAL852042:QAL852047 PQP852042:PQP852047 PGT852042:PGT852047 OWX852042:OWX852047 ONB852042:ONB852047 ODF852042:ODF852047 NTJ852042:NTJ852047 NJN852042:NJN852047 MZR852042:MZR852047 MPV852042:MPV852047 MFZ852042:MFZ852047 LWD852042:LWD852047 LMH852042:LMH852047 LCL852042:LCL852047 KSP852042:KSP852047 KIT852042:KIT852047 JYX852042:JYX852047 JPB852042:JPB852047 JFF852042:JFF852047 IVJ852042:IVJ852047 ILN852042:ILN852047 IBR852042:IBR852047 HRV852042:HRV852047 HHZ852042:HHZ852047 GYD852042:GYD852047 GOH852042:GOH852047 GEL852042:GEL852047 FUP852042:FUP852047 FKT852042:FKT852047 FAX852042:FAX852047 ERB852042:ERB852047 EHF852042:EHF852047 DXJ852042:DXJ852047 DNN852042:DNN852047 DDR852042:DDR852047 CTV852042:CTV852047 CJZ852042:CJZ852047 CAD852042:CAD852047 BQH852042:BQH852047 BGL852042:BGL852047 AWP852042:AWP852047 AMT852042:AMT852047 ACX852042:ACX852047 TB852042:TB852047 JF852042:JF852047 J852042:J852047 WVR786506:WVR786511 WLV786506:WLV786511 WBZ786506:WBZ786511 VSD786506:VSD786511 VIH786506:VIH786511 UYL786506:UYL786511 UOP786506:UOP786511 UET786506:UET786511 TUX786506:TUX786511 TLB786506:TLB786511 TBF786506:TBF786511 SRJ786506:SRJ786511 SHN786506:SHN786511 RXR786506:RXR786511 RNV786506:RNV786511 RDZ786506:RDZ786511 QUD786506:QUD786511 QKH786506:QKH786511 QAL786506:QAL786511 PQP786506:PQP786511 PGT786506:PGT786511 OWX786506:OWX786511 ONB786506:ONB786511 ODF786506:ODF786511 NTJ786506:NTJ786511 NJN786506:NJN786511 MZR786506:MZR786511 MPV786506:MPV786511 MFZ786506:MFZ786511 LWD786506:LWD786511 LMH786506:LMH786511 LCL786506:LCL786511 KSP786506:KSP786511 KIT786506:KIT786511 JYX786506:JYX786511 JPB786506:JPB786511 JFF786506:JFF786511 IVJ786506:IVJ786511 ILN786506:ILN786511 IBR786506:IBR786511 HRV786506:HRV786511 HHZ786506:HHZ786511 GYD786506:GYD786511 GOH786506:GOH786511 GEL786506:GEL786511 FUP786506:FUP786511 FKT786506:FKT786511 FAX786506:FAX786511 ERB786506:ERB786511 EHF786506:EHF786511 DXJ786506:DXJ786511 DNN786506:DNN786511 DDR786506:DDR786511 CTV786506:CTV786511 CJZ786506:CJZ786511 CAD786506:CAD786511 BQH786506:BQH786511 BGL786506:BGL786511 AWP786506:AWP786511 AMT786506:AMT786511 ACX786506:ACX786511 TB786506:TB786511 JF786506:JF786511 J786506:J786511 WVR720970:WVR720975 WLV720970:WLV720975 WBZ720970:WBZ720975 VSD720970:VSD720975 VIH720970:VIH720975 UYL720970:UYL720975 UOP720970:UOP720975 UET720970:UET720975 TUX720970:TUX720975 TLB720970:TLB720975 TBF720970:TBF720975 SRJ720970:SRJ720975 SHN720970:SHN720975 RXR720970:RXR720975 RNV720970:RNV720975 RDZ720970:RDZ720975 QUD720970:QUD720975 QKH720970:QKH720975 QAL720970:QAL720975 PQP720970:PQP720975 PGT720970:PGT720975 OWX720970:OWX720975 ONB720970:ONB720975 ODF720970:ODF720975 NTJ720970:NTJ720975 NJN720970:NJN720975 MZR720970:MZR720975 MPV720970:MPV720975 MFZ720970:MFZ720975 LWD720970:LWD720975 LMH720970:LMH720975 LCL720970:LCL720975 KSP720970:KSP720975 KIT720970:KIT720975 JYX720970:JYX720975 JPB720970:JPB720975 JFF720970:JFF720975 IVJ720970:IVJ720975 ILN720970:ILN720975 IBR720970:IBR720975 HRV720970:HRV720975 HHZ720970:HHZ720975 GYD720970:GYD720975 GOH720970:GOH720975 GEL720970:GEL720975 FUP720970:FUP720975 FKT720970:FKT720975 FAX720970:FAX720975 ERB720970:ERB720975 EHF720970:EHF720975 DXJ720970:DXJ720975 DNN720970:DNN720975 DDR720970:DDR720975 CTV720970:CTV720975 CJZ720970:CJZ720975 CAD720970:CAD720975 BQH720970:BQH720975 BGL720970:BGL720975 AWP720970:AWP720975 AMT720970:AMT720975 ACX720970:ACX720975 TB720970:TB720975 JF720970:JF720975 J720970:J720975 WVR655434:WVR655439 WLV655434:WLV655439 WBZ655434:WBZ655439 VSD655434:VSD655439 VIH655434:VIH655439 UYL655434:UYL655439 UOP655434:UOP655439 UET655434:UET655439 TUX655434:TUX655439 TLB655434:TLB655439 TBF655434:TBF655439 SRJ655434:SRJ655439 SHN655434:SHN655439 RXR655434:RXR655439 RNV655434:RNV655439 RDZ655434:RDZ655439 QUD655434:QUD655439 QKH655434:QKH655439 QAL655434:QAL655439 PQP655434:PQP655439 PGT655434:PGT655439 OWX655434:OWX655439 ONB655434:ONB655439 ODF655434:ODF655439 NTJ655434:NTJ655439 NJN655434:NJN655439 MZR655434:MZR655439 MPV655434:MPV655439 MFZ655434:MFZ655439 LWD655434:LWD655439 LMH655434:LMH655439 LCL655434:LCL655439 KSP655434:KSP655439 KIT655434:KIT655439 JYX655434:JYX655439 JPB655434:JPB655439 JFF655434:JFF655439 IVJ655434:IVJ655439 ILN655434:ILN655439 IBR655434:IBR655439 HRV655434:HRV655439 HHZ655434:HHZ655439 GYD655434:GYD655439 GOH655434:GOH655439 GEL655434:GEL655439 FUP655434:FUP655439 FKT655434:FKT655439 FAX655434:FAX655439 ERB655434:ERB655439 EHF655434:EHF655439 DXJ655434:DXJ655439 DNN655434:DNN655439 DDR655434:DDR655439 CTV655434:CTV655439 CJZ655434:CJZ655439 CAD655434:CAD655439 BQH655434:BQH655439 BGL655434:BGL655439 AWP655434:AWP655439 AMT655434:AMT655439 ACX655434:ACX655439 TB655434:TB655439 JF655434:JF655439 J655434:J655439 WVR589898:WVR589903 WLV589898:WLV589903 WBZ589898:WBZ589903 VSD589898:VSD589903 VIH589898:VIH589903 UYL589898:UYL589903 UOP589898:UOP589903 UET589898:UET589903 TUX589898:TUX589903 TLB589898:TLB589903 TBF589898:TBF589903 SRJ589898:SRJ589903 SHN589898:SHN589903 RXR589898:RXR589903 RNV589898:RNV589903 RDZ589898:RDZ589903 QUD589898:QUD589903 QKH589898:QKH589903 QAL589898:QAL589903 PQP589898:PQP589903 PGT589898:PGT589903 OWX589898:OWX589903 ONB589898:ONB589903 ODF589898:ODF589903 NTJ589898:NTJ589903 NJN589898:NJN589903 MZR589898:MZR589903 MPV589898:MPV589903 MFZ589898:MFZ589903 LWD589898:LWD589903 LMH589898:LMH589903 LCL589898:LCL589903 KSP589898:KSP589903 KIT589898:KIT589903 JYX589898:JYX589903 JPB589898:JPB589903 JFF589898:JFF589903 IVJ589898:IVJ589903 ILN589898:ILN589903 IBR589898:IBR589903 HRV589898:HRV589903 HHZ589898:HHZ589903 GYD589898:GYD589903 GOH589898:GOH589903 GEL589898:GEL589903 FUP589898:FUP589903 FKT589898:FKT589903 FAX589898:FAX589903 ERB589898:ERB589903 EHF589898:EHF589903 DXJ589898:DXJ589903 DNN589898:DNN589903 DDR589898:DDR589903 CTV589898:CTV589903 CJZ589898:CJZ589903 CAD589898:CAD589903 BQH589898:BQH589903 BGL589898:BGL589903 AWP589898:AWP589903 AMT589898:AMT589903 ACX589898:ACX589903 TB589898:TB589903 JF589898:JF589903 J589898:J589903 WVR524362:WVR524367 WLV524362:WLV524367 WBZ524362:WBZ524367 VSD524362:VSD524367 VIH524362:VIH524367 UYL524362:UYL524367 UOP524362:UOP524367 UET524362:UET524367 TUX524362:TUX524367 TLB524362:TLB524367 TBF524362:TBF524367 SRJ524362:SRJ524367 SHN524362:SHN524367 RXR524362:RXR524367 RNV524362:RNV524367 RDZ524362:RDZ524367 QUD524362:QUD524367 QKH524362:QKH524367 QAL524362:QAL524367 PQP524362:PQP524367 PGT524362:PGT524367 OWX524362:OWX524367 ONB524362:ONB524367 ODF524362:ODF524367 NTJ524362:NTJ524367 NJN524362:NJN524367 MZR524362:MZR524367 MPV524362:MPV524367 MFZ524362:MFZ524367 LWD524362:LWD524367 LMH524362:LMH524367 LCL524362:LCL524367 KSP524362:KSP524367 KIT524362:KIT524367 JYX524362:JYX524367 JPB524362:JPB524367 JFF524362:JFF524367 IVJ524362:IVJ524367 ILN524362:ILN524367 IBR524362:IBR524367 HRV524362:HRV524367 HHZ524362:HHZ524367 GYD524362:GYD524367 GOH524362:GOH524367 GEL524362:GEL524367 FUP524362:FUP524367 FKT524362:FKT524367 FAX524362:FAX524367 ERB524362:ERB524367 EHF524362:EHF524367 DXJ524362:DXJ524367 DNN524362:DNN524367 DDR524362:DDR524367 CTV524362:CTV524367 CJZ524362:CJZ524367 CAD524362:CAD524367 BQH524362:BQH524367 BGL524362:BGL524367 AWP524362:AWP524367 AMT524362:AMT524367 ACX524362:ACX524367 TB524362:TB524367 JF524362:JF524367 J524362:J524367 WVR458826:WVR458831 WLV458826:WLV458831 WBZ458826:WBZ458831 VSD458826:VSD458831 VIH458826:VIH458831 UYL458826:UYL458831 UOP458826:UOP458831 UET458826:UET458831 TUX458826:TUX458831 TLB458826:TLB458831 TBF458826:TBF458831 SRJ458826:SRJ458831 SHN458826:SHN458831 RXR458826:RXR458831 RNV458826:RNV458831 RDZ458826:RDZ458831 QUD458826:QUD458831 QKH458826:QKH458831 QAL458826:QAL458831 PQP458826:PQP458831 PGT458826:PGT458831 OWX458826:OWX458831 ONB458826:ONB458831 ODF458826:ODF458831 NTJ458826:NTJ458831 NJN458826:NJN458831 MZR458826:MZR458831 MPV458826:MPV458831 MFZ458826:MFZ458831 LWD458826:LWD458831 LMH458826:LMH458831 LCL458826:LCL458831 KSP458826:KSP458831 KIT458826:KIT458831 JYX458826:JYX458831 JPB458826:JPB458831 JFF458826:JFF458831 IVJ458826:IVJ458831 ILN458826:ILN458831 IBR458826:IBR458831 HRV458826:HRV458831 HHZ458826:HHZ458831 GYD458826:GYD458831 GOH458826:GOH458831 GEL458826:GEL458831 FUP458826:FUP458831 FKT458826:FKT458831 FAX458826:FAX458831 ERB458826:ERB458831 EHF458826:EHF458831 DXJ458826:DXJ458831 DNN458826:DNN458831 DDR458826:DDR458831 CTV458826:CTV458831 CJZ458826:CJZ458831 CAD458826:CAD458831 BQH458826:BQH458831 BGL458826:BGL458831 AWP458826:AWP458831 AMT458826:AMT458831 ACX458826:ACX458831 TB458826:TB458831 JF458826:JF458831 J458826:J458831 WVR393290:WVR393295 WLV393290:WLV393295 WBZ393290:WBZ393295 VSD393290:VSD393295 VIH393290:VIH393295 UYL393290:UYL393295 UOP393290:UOP393295 UET393290:UET393295 TUX393290:TUX393295 TLB393290:TLB393295 TBF393290:TBF393295 SRJ393290:SRJ393295 SHN393290:SHN393295 RXR393290:RXR393295 RNV393290:RNV393295 RDZ393290:RDZ393295 QUD393290:QUD393295 QKH393290:QKH393295 QAL393290:QAL393295 PQP393290:PQP393295 PGT393290:PGT393295 OWX393290:OWX393295 ONB393290:ONB393295 ODF393290:ODF393295 NTJ393290:NTJ393295 NJN393290:NJN393295 MZR393290:MZR393295 MPV393290:MPV393295 MFZ393290:MFZ393295 LWD393290:LWD393295 LMH393290:LMH393295 LCL393290:LCL393295 KSP393290:KSP393295 KIT393290:KIT393295 JYX393290:JYX393295 JPB393290:JPB393295 JFF393290:JFF393295 IVJ393290:IVJ393295 ILN393290:ILN393295 IBR393290:IBR393295 HRV393290:HRV393295 HHZ393290:HHZ393295 GYD393290:GYD393295 GOH393290:GOH393295 GEL393290:GEL393295 FUP393290:FUP393295 FKT393290:FKT393295 FAX393290:FAX393295 ERB393290:ERB393295 EHF393290:EHF393295 DXJ393290:DXJ393295 DNN393290:DNN393295 DDR393290:DDR393295 CTV393290:CTV393295 CJZ393290:CJZ393295 CAD393290:CAD393295 BQH393290:BQH393295 BGL393290:BGL393295 AWP393290:AWP393295 AMT393290:AMT393295 ACX393290:ACX393295 TB393290:TB393295 JF393290:JF393295 J393290:J393295 WVR327754:WVR327759 WLV327754:WLV327759 WBZ327754:WBZ327759 VSD327754:VSD327759 VIH327754:VIH327759 UYL327754:UYL327759 UOP327754:UOP327759 UET327754:UET327759 TUX327754:TUX327759 TLB327754:TLB327759 TBF327754:TBF327759 SRJ327754:SRJ327759 SHN327754:SHN327759 RXR327754:RXR327759 RNV327754:RNV327759 RDZ327754:RDZ327759 QUD327754:QUD327759 QKH327754:QKH327759 QAL327754:QAL327759 PQP327754:PQP327759 PGT327754:PGT327759 OWX327754:OWX327759 ONB327754:ONB327759 ODF327754:ODF327759 NTJ327754:NTJ327759 NJN327754:NJN327759 MZR327754:MZR327759 MPV327754:MPV327759 MFZ327754:MFZ327759 LWD327754:LWD327759 LMH327754:LMH327759 LCL327754:LCL327759 KSP327754:KSP327759 KIT327754:KIT327759 JYX327754:JYX327759 JPB327754:JPB327759 JFF327754:JFF327759 IVJ327754:IVJ327759 ILN327754:ILN327759 IBR327754:IBR327759 HRV327754:HRV327759 HHZ327754:HHZ327759 GYD327754:GYD327759 GOH327754:GOH327759 GEL327754:GEL327759 FUP327754:FUP327759 FKT327754:FKT327759 FAX327754:FAX327759 ERB327754:ERB327759 EHF327754:EHF327759 DXJ327754:DXJ327759 DNN327754:DNN327759 DDR327754:DDR327759 CTV327754:CTV327759 CJZ327754:CJZ327759 CAD327754:CAD327759 BQH327754:BQH327759 BGL327754:BGL327759 AWP327754:AWP327759 AMT327754:AMT327759 ACX327754:ACX327759 TB327754:TB327759 JF327754:JF327759 J327754:J327759 WVR262218:WVR262223 WLV262218:WLV262223 WBZ262218:WBZ262223 VSD262218:VSD262223 VIH262218:VIH262223 UYL262218:UYL262223 UOP262218:UOP262223 UET262218:UET262223 TUX262218:TUX262223 TLB262218:TLB262223 TBF262218:TBF262223 SRJ262218:SRJ262223 SHN262218:SHN262223 RXR262218:RXR262223 RNV262218:RNV262223 RDZ262218:RDZ262223 QUD262218:QUD262223 QKH262218:QKH262223 QAL262218:QAL262223 PQP262218:PQP262223 PGT262218:PGT262223 OWX262218:OWX262223 ONB262218:ONB262223 ODF262218:ODF262223 NTJ262218:NTJ262223 NJN262218:NJN262223 MZR262218:MZR262223 MPV262218:MPV262223 MFZ262218:MFZ262223 LWD262218:LWD262223 LMH262218:LMH262223 LCL262218:LCL262223 KSP262218:KSP262223 KIT262218:KIT262223 JYX262218:JYX262223 JPB262218:JPB262223 JFF262218:JFF262223 IVJ262218:IVJ262223 ILN262218:ILN262223 IBR262218:IBR262223 HRV262218:HRV262223 HHZ262218:HHZ262223 GYD262218:GYD262223 GOH262218:GOH262223 GEL262218:GEL262223 FUP262218:FUP262223 FKT262218:FKT262223 FAX262218:FAX262223 ERB262218:ERB262223 EHF262218:EHF262223 DXJ262218:DXJ262223 DNN262218:DNN262223 DDR262218:DDR262223 CTV262218:CTV262223 CJZ262218:CJZ262223 CAD262218:CAD262223 BQH262218:BQH262223 BGL262218:BGL262223 AWP262218:AWP262223 AMT262218:AMT262223 ACX262218:ACX262223 TB262218:TB262223 JF262218:JF262223 J262218:J262223 WVR196682:WVR196687 WLV196682:WLV196687 WBZ196682:WBZ196687 VSD196682:VSD196687 VIH196682:VIH196687 UYL196682:UYL196687 UOP196682:UOP196687 UET196682:UET196687 TUX196682:TUX196687 TLB196682:TLB196687 TBF196682:TBF196687 SRJ196682:SRJ196687 SHN196682:SHN196687 RXR196682:RXR196687 RNV196682:RNV196687 RDZ196682:RDZ196687 QUD196682:QUD196687 QKH196682:QKH196687 QAL196682:QAL196687 PQP196682:PQP196687 PGT196682:PGT196687 OWX196682:OWX196687 ONB196682:ONB196687 ODF196682:ODF196687 NTJ196682:NTJ196687 NJN196682:NJN196687 MZR196682:MZR196687 MPV196682:MPV196687 MFZ196682:MFZ196687 LWD196682:LWD196687 LMH196682:LMH196687 LCL196682:LCL196687 KSP196682:KSP196687 KIT196682:KIT196687 JYX196682:JYX196687 JPB196682:JPB196687 JFF196682:JFF196687 IVJ196682:IVJ196687 ILN196682:ILN196687 IBR196682:IBR196687 HRV196682:HRV196687 HHZ196682:HHZ196687 GYD196682:GYD196687 GOH196682:GOH196687 GEL196682:GEL196687 FUP196682:FUP196687 FKT196682:FKT196687 FAX196682:FAX196687 ERB196682:ERB196687 EHF196682:EHF196687 DXJ196682:DXJ196687 DNN196682:DNN196687 DDR196682:DDR196687 CTV196682:CTV196687 CJZ196682:CJZ196687 CAD196682:CAD196687 BQH196682:BQH196687 BGL196682:BGL196687 AWP196682:AWP196687 AMT196682:AMT196687 ACX196682:ACX196687 TB196682:TB196687 JF196682:JF196687 J196682:J196687 WVR131146:WVR131151 WLV131146:WLV131151 WBZ131146:WBZ131151 VSD131146:VSD131151 VIH131146:VIH131151 UYL131146:UYL131151 UOP131146:UOP131151 UET131146:UET131151 TUX131146:TUX131151 TLB131146:TLB131151 TBF131146:TBF131151 SRJ131146:SRJ131151 SHN131146:SHN131151 RXR131146:RXR131151 RNV131146:RNV131151 RDZ131146:RDZ131151 QUD131146:QUD131151 QKH131146:QKH131151 QAL131146:QAL131151 PQP131146:PQP131151 PGT131146:PGT131151 OWX131146:OWX131151 ONB131146:ONB131151 ODF131146:ODF131151 NTJ131146:NTJ131151 NJN131146:NJN131151 MZR131146:MZR131151 MPV131146:MPV131151 MFZ131146:MFZ131151 LWD131146:LWD131151 LMH131146:LMH131151 LCL131146:LCL131151 KSP131146:KSP131151 KIT131146:KIT131151 JYX131146:JYX131151 JPB131146:JPB131151 JFF131146:JFF131151 IVJ131146:IVJ131151 ILN131146:ILN131151 IBR131146:IBR131151 HRV131146:HRV131151 HHZ131146:HHZ131151 GYD131146:GYD131151 GOH131146:GOH131151 GEL131146:GEL131151 FUP131146:FUP131151 FKT131146:FKT131151 FAX131146:FAX131151 ERB131146:ERB131151 EHF131146:EHF131151 DXJ131146:DXJ131151 DNN131146:DNN131151 DDR131146:DDR131151 CTV131146:CTV131151 CJZ131146:CJZ131151 CAD131146:CAD131151 BQH131146:BQH131151 BGL131146:BGL131151 AWP131146:AWP131151 AMT131146:AMT131151 ACX131146:ACX131151 TB131146:TB131151 JF131146:JF131151 J131146:J131151 WVR65610:WVR65615 WLV65610:WLV65615 WBZ65610:WBZ65615 VSD65610:VSD65615 VIH65610:VIH65615 UYL65610:UYL65615 UOP65610:UOP65615 UET65610:UET65615 TUX65610:TUX65615 TLB65610:TLB65615 TBF65610:TBF65615 SRJ65610:SRJ65615 SHN65610:SHN65615 RXR65610:RXR65615 RNV65610:RNV65615 RDZ65610:RDZ65615 QUD65610:QUD65615 QKH65610:QKH65615 QAL65610:QAL65615 PQP65610:PQP65615 PGT65610:PGT65615 OWX65610:OWX65615 ONB65610:ONB65615 ODF65610:ODF65615 NTJ65610:NTJ65615 NJN65610:NJN65615 MZR65610:MZR65615 MPV65610:MPV65615 MFZ65610:MFZ65615 LWD65610:LWD65615 LMH65610:LMH65615 LCL65610:LCL65615 KSP65610:KSP65615 KIT65610:KIT65615 JYX65610:JYX65615 JPB65610:JPB65615 JFF65610:JFF65615 IVJ65610:IVJ65615 ILN65610:ILN65615 IBR65610:IBR65615 HRV65610:HRV65615 HHZ65610:HHZ65615 GYD65610:GYD65615 GOH65610:GOH65615 GEL65610:GEL65615 FUP65610:FUP65615 FKT65610:FKT65615 FAX65610:FAX65615 ERB65610:ERB65615 EHF65610:EHF65615 DXJ65610:DXJ65615 DNN65610:DNN65615 DDR65610:DDR65615 CTV65610:CTV65615 CJZ65610:CJZ65615 CAD65610:CAD65615 BQH65610:BQH65615 BGL65610:BGL65615 AWP65610:AWP65615 AMT65610:AMT65615 ACX65610:ACX65615 TB65610:TB65615 JF65610:JF65615 J65610:J65615 WVR74:WVR79 WLV74:WLV79 WBZ74:WBZ79 VSD74:VSD79 VIH74:VIH79 UYL74:UYL79 UOP74:UOP79 UET74:UET79 TUX74:TUX79 TLB74:TLB79 TBF74:TBF79 SRJ74:SRJ79 SHN74:SHN79 RXR74:RXR79 RNV74:RNV79 RDZ74:RDZ79 QUD74:QUD79 QKH74:QKH79 QAL74:QAL79 PQP74:PQP79 PGT74:PGT79 OWX74:OWX79 ONB74:ONB79 ODF74:ODF79 NTJ74:NTJ79 NJN74:NJN79 MZR74:MZR79 MPV74:MPV79 MFZ74:MFZ79 LWD74:LWD79 LMH74:LMH79 LCL74:LCL79 KSP74:KSP79 KIT74:KIT79 JYX74:JYX79 JPB74:JPB79 JFF74:JFF79 IVJ74:IVJ79 ILN74:ILN79 IBR74:IBR79 HRV74:HRV79 HHZ74:HHZ79 GYD74:GYD79 GOH74:GOH79 GEL74:GEL79 FUP74:FUP79 FKT74:FKT79 FAX74:FAX79 ERB74:ERB79 EHF74:EHF79 DXJ74:DXJ79 DNN74:DNN79 DDR74:DDR79 CTV74:CTV79 CJZ74:CJZ79 CAD74:CAD79 BQH74:BQH79 BGL74:BGL79 AWP74:AWP79 AMT74:AMT79 ACX74:ACX79 TB74:TB79 JF74:JF79 J74:J79 WVR983123:WVR983136 WLV983123:WLV983136 WBZ983123:WBZ983136 VSD983123:VSD983136 VIH983123:VIH983136 UYL983123:UYL983136 UOP983123:UOP983136 UET983123:UET983136 TUX983123:TUX983136 TLB983123:TLB983136 TBF983123:TBF983136 SRJ983123:SRJ983136 SHN983123:SHN983136 RXR983123:RXR983136 RNV983123:RNV983136 RDZ983123:RDZ983136 QUD983123:QUD983136 QKH983123:QKH983136 QAL983123:QAL983136 PQP983123:PQP983136 PGT983123:PGT983136 OWX983123:OWX983136 ONB983123:ONB983136 ODF983123:ODF983136 NTJ983123:NTJ983136 NJN983123:NJN983136 MZR983123:MZR983136 MPV983123:MPV983136 MFZ983123:MFZ983136 LWD983123:LWD983136 LMH983123:LMH983136 LCL983123:LCL983136 KSP983123:KSP983136 KIT983123:KIT983136 JYX983123:JYX983136 JPB983123:JPB983136 JFF983123:JFF983136 IVJ983123:IVJ983136 ILN983123:ILN983136 IBR983123:IBR983136 HRV983123:HRV983136 HHZ983123:HHZ983136 GYD983123:GYD983136 GOH983123:GOH983136 GEL983123:GEL983136 FUP983123:FUP983136 FKT983123:FKT983136 FAX983123:FAX983136 ERB983123:ERB983136 EHF983123:EHF983136 DXJ983123:DXJ983136 DNN983123:DNN983136 DDR983123:DDR983136 CTV983123:CTV983136 CJZ983123:CJZ983136 CAD983123:CAD983136 BQH983123:BQH983136 BGL983123:BGL983136 AWP983123:AWP983136 AMT983123:AMT983136 ACX983123:ACX983136 TB983123:TB983136 JF983123:JF983136 J983123:J983136 WVR917587:WVR917600 WLV917587:WLV917600 WBZ917587:WBZ917600 VSD917587:VSD917600 VIH917587:VIH917600 UYL917587:UYL917600 UOP917587:UOP917600 UET917587:UET917600 TUX917587:TUX917600 TLB917587:TLB917600 TBF917587:TBF917600 SRJ917587:SRJ917600 SHN917587:SHN917600 RXR917587:RXR917600 RNV917587:RNV917600 RDZ917587:RDZ917600 QUD917587:QUD917600 QKH917587:QKH917600 QAL917587:QAL917600 PQP917587:PQP917600 PGT917587:PGT917600 OWX917587:OWX917600 ONB917587:ONB917600 ODF917587:ODF917600 NTJ917587:NTJ917600 NJN917587:NJN917600 MZR917587:MZR917600 MPV917587:MPV917600 MFZ917587:MFZ917600 LWD917587:LWD917600 LMH917587:LMH917600 LCL917587:LCL917600 KSP917587:KSP917600 KIT917587:KIT917600 JYX917587:JYX917600 JPB917587:JPB917600 JFF917587:JFF917600 IVJ917587:IVJ917600 ILN917587:ILN917600 IBR917587:IBR917600 HRV917587:HRV917600 HHZ917587:HHZ917600 GYD917587:GYD917600 GOH917587:GOH917600 GEL917587:GEL917600 FUP917587:FUP917600 FKT917587:FKT917600 FAX917587:FAX917600 ERB917587:ERB917600 EHF917587:EHF917600 DXJ917587:DXJ917600 DNN917587:DNN917600 DDR917587:DDR917600 CTV917587:CTV917600 CJZ917587:CJZ917600 CAD917587:CAD917600 BQH917587:BQH917600 BGL917587:BGL917600 AWP917587:AWP917600 AMT917587:AMT917600 ACX917587:ACX917600 TB917587:TB917600 JF917587:JF917600 J917587:J917600 WVR852051:WVR852064 WLV852051:WLV852064 WBZ852051:WBZ852064 VSD852051:VSD852064 VIH852051:VIH852064 UYL852051:UYL852064 UOP852051:UOP852064 UET852051:UET852064 TUX852051:TUX852064 TLB852051:TLB852064 TBF852051:TBF852064 SRJ852051:SRJ852064 SHN852051:SHN852064 RXR852051:RXR852064 RNV852051:RNV852064 RDZ852051:RDZ852064 QUD852051:QUD852064 QKH852051:QKH852064 QAL852051:QAL852064 PQP852051:PQP852064 PGT852051:PGT852064 OWX852051:OWX852064 ONB852051:ONB852064 ODF852051:ODF852064 NTJ852051:NTJ852064 NJN852051:NJN852064 MZR852051:MZR852064 MPV852051:MPV852064 MFZ852051:MFZ852064 LWD852051:LWD852064 LMH852051:LMH852064 LCL852051:LCL852064 KSP852051:KSP852064 KIT852051:KIT852064 JYX852051:JYX852064 JPB852051:JPB852064 JFF852051:JFF852064 IVJ852051:IVJ852064 ILN852051:ILN852064 IBR852051:IBR852064 HRV852051:HRV852064 HHZ852051:HHZ852064 GYD852051:GYD852064 GOH852051:GOH852064 GEL852051:GEL852064 FUP852051:FUP852064 FKT852051:FKT852064 FAX852051:FAX852064 ERB852051:ERB852064 EHF852051:EHF852064 DXJ852051:DXJ852064 DNN852051:DNN852064 DDR852051:DDR852064 CTV852051:CTV852064 CJZ852051:CJZ852064 CAD852051:CAD852064 BQH852051:BQH852064 BGL852051:BGL852064 AWP852051:AWP852064 AMT852051:AMT852064 ACX852051:ACX852064 TB852051:TB852064 JF852051:JF852064 J852051:J852064 WVR786515:WVR786528 WLV786515:WLV786528 WBZ786515:WBZ786528 VSD786515:VSD786528 VIH786515:VIH786528 UYL786515:UYL786528 UOP786515:UOP786528 UET786515:UET786528 TUX786515:TUX786528 TLB786515:TLB786528 TBF786515:TBF786528 SRJ786515:SRJ786528 SHN786515:SHN786528 RXR786515:RXR786528 RNV786515:RNV786528 RDZ786515:RDZ786528 QUD786515:QUD786528 QKH786515:QKH786528 QAL786515:QAL786528 PQP786515:PQP786528 PGT786515:PGT786528 OWX786515:OWX786528 ONB786515:ONB786528 ODF786515:ODF786528 NTJ786515:NTJ786528 NJN786515:NJN786528 MZR786515:MZR786528 MPV786515:MPV786528 MFZ786515:MFZ786528 LWD786515:LWD786528 LMH786515:LMH786528 LCL786515:LCL786528 KSP786515:KSP786528 KIT786515:KIT786528 JYX786515:JYX786528 JPB786515:JPB786528 JFF786515:JFF786528 IVJ786515:IVJ786528 ILN786515:ILN786528 IBR786515:IBR786528 HRV786515:HRV786528 HHZ786515:HHZ786528 GYD786515:GYD786528 GOH786515:GOH786528 GEL786515:GEL786528 FUP786515:FUP786528 FKT786515:FKT786528 FAX786515:FAX786528 ERB786515:ERB786528 EHF786515:EHF786528 DXJ786515:DXJ786528 DNN786515:DNN786528 DDR786515:DDR786528 CTV786515:CTV786528 CJZ786515:CJZ786528 CAD786515:CAD786528 BQH786515:BQH786528 BGL786515:BGL786528 AWP786515:AWP786528 AMT786515:AMT786528 ACX786515:ACX786528 TB786515:TB786528 JF786515:JF786528 J786515:J786528 WVR720979:WVR720992 WLV720979:WLV720992 WBZ720979:WBZ720992 VSD720979:VSD720992 VIH720979:VIH720992 UYL720979:UYL720992 UOP720979:UOP720992 UET720979:UET720992 TUX720979:TUX720992 TLB720979:TLB720992 TBF720979:TBF720992 SRJ720979:SRJ720992 SHN720979:SHN720992 RXR720979:RXR720992 RNV720979:RNV720992 RDZ720979:RDZ720992 QUD720979:QUD720992 QKH720979:QKH720992 QAL720979:QAL720992 PQP720979:PQP720992 PGT720979:PGT720992 OWX720979:OWX720992 ONB720979:ONB720992 ODF720979:ODF720992 NTJ720979:NTJ720992 NJN720979:NJN720992 MZR720979:MZR720992 MPV720979:MPV720992 MFZ720979:MFZ720992 LWD720979:LWD720992 LMH720979:LMH720992 LCL720979:LCL720992 KSP720979:KSP720992 KIT720979:KIT720992 JYX720979:JYX720992 JPB720979:JPB720992 JFF720979:JFF720992 IVJ720979:IVJ720992 ILN720979:ILN720992 IBR720979:IBR720992 HRV720979:HRV720992 HHZ720979:HHZ720992 GYD720979:GYD720992 GOH720979:GOH720992 GEL720979:GEL720992 FUP720979:FUP720992 FKT720979:FKT720992 FAX720979:FAX720992 ERB720979:ERB720992 EHF720979:EHF720992 DXJ720979:DXJ720992 DNN720979:DNN720992 DDR720979:DDR720992 CTV720979:CTV720992 CJZ720979:CJZ720992 CAD720979:CAD720992 BQH720979:BQH720992 BGL720979:BGL720992 AWP720979:AWP720992 AMT720979:AMT720992 ACX720979:ACX720992 TB720979:TB720992 JF720979:JF720992 J720979:J720992 WVR655443:WVR655456 WLV655443:WLV655456 WBZ655443:WBZ655456 VSD655443:VSD655456 VIH655443:VIH655456 UYL655443:UYL655456 UOP655443:UOP655456 UET655443:UET655456 TUX655443:TUX655456 TLB655443:TLB655456 TBF655443:TBF655456 SRJ655443:SRJ655456 SHN655443:SHN655456 RXR655443:RXR655456 RNV655443:RNV655456 RDZ655443:RDZ655456 QUD655443:QUD655456 QKH655443:QKH655456 QAL655443:QAL655456 PQP655443:PQP655456 PGT655443:PGT655456 OWX655443:OWX655456 ONB655443:ONB655456 ODF655443:ODF655456 NTJ655443:NTJ655456 NJN655443:NJN655456 MZR655443:MZR655456 MPV655443:MPV655456 MFZ655443:MFZ655456 LWD655443:LWD655456 LMH655443:LMH655456 LCL655443:LCL655456 KSP655443:KSP655456 KIT655443:KIT655456 JYX655443:JYX655456 JPB655443:JPB655456 JFF655443:JFF655456 IVJ655443:IVJ655456 ILN655443:ILN655456 IBR655443:IBR655456 HRV655443:HRV655456 HHZ655443:HHZ655456 GYD655443:GYD655456 GOH655443:GOH655456 GEL655443:GEL655456 FUP655443:FUP655456 FKT655443:FKT655456 FAX655443:FAX655456 ERB655443:ERB655456 EHF655443:EHF655456 DXJ655443:DXJ655456 DNN655443:DNN655456 DDR655443:DDR655456 CTV655443:CTV655456 CJZ655443:CJZ655456 CAD655443:CAD655456 BQH655443:BQH655456 BGL655443:BGL655456 AWP655443:AWP655456 AMT655443:AMT655456 ACX655443:ACX655456 TB655443:TB655456 JF655443:JF655456 J655443:J655456 WVR589907:WVR589920 WLV589907:WLV589920 WBZ589907:WBZ589920 VSD589907:VSD589920 VIH589907:VIH589920 UYL589907:UYL589920 UOP589907:UOP589920 UET589907:UET589920 TUX589907:TUX589920 TLB589907:TLB589920 TBF589907:TBF589920 SRJ589907:SRJ589920 SHN589907:SHN589920 RXR589907:RXR589920 RNV589907:RNV589920 RDZ589907:RDZ589920 QUD589907:QUD589920 QKH589907:QKH589920 QAL589907:QAL589920 PQP589907:PQP589920 PGT589907:PGT589920 OWX589907:OWX589920 ONB589907:ONB589920 ODF589907:ODF589920 NTJ589907:NTJ589920 NJN589907:NJN589920 MZR589907:MZR589920 MPV589907:MPV589920 MFZ589907:MFZ589920 LWD589907:LWD589920 LMH589907:LMH589920 LCL589907:LCL589920 KSP589907:KSP589920 KIT589907:KIT589920 JYX589907:JYX589920 JPB589907:JPB589920 JFF589907:JFF589920 IVJ589907:IVJ589920 ILN589907:ILN589920 IBR589907:IBR589920 HRV589907:HRV589920 HHZ589907:HHZ589920 GYD589907:GYD589920 GOH589907:GOH589920 GEL589907:GEL589920 FUP589907:FUP589920 FKT589907:FKT589920 FAX589907:FAX589920 ERB589907:ERB589920 EHF589907:EHF589920 DXJ589907:DXJ589920 DNN589907:DNN589920 DDR589907:DDR589920 CTV589907:CTV589920 CJZ589907:CJZ589920 CAD589907:CAD589920 BQH589907:BQH589920 BGL589907:BGL589920 AWP589907:AWP589920 AMT589907:AMT589920 ACX589907:ACX589920 TB589907:TB589920 JF589907:JF589920 J589907:J589920 WVR524371:WVR524384 WLV524371:WLV524384 WBZ524371:WBZ524384 VSD524371:VSD524384 VIH524371:VIH524384 UYL524371:UYL524384 UOP524371:UOP524384 UET524371:UET524384 TUX524371:TUX524384 TLB524371:TLB524384 TBF524371:TBF524384 SRJ524371:SRJ524384 SHN524371:SHN524384 RXR524371:RXR524384 RNV524371:RNV524384 RDZ524371:RDZ524384 QUD524371:QUD524384 QKH524371:QKH524384 QAL524371:QAL524384 PQP524371:PQP524384 PGT524371:PGT524384 OWX524371:OWX524384 ONB524371:ONB524384 ODF524371:ODF524384 NTJ524371:NTJ524384 NJN524371:NJN524384 MZR524371:MZR524384 MPV524371:MPV524384 MFZ524371:MFZ524384 LWD524371:LWD524384 LMH524371:LMH524384 LCL524371:LCL524384 KSP524371:KSP524384 KIT524371:KIT524384 JYX524371:JYX524384 JPB524371:JPB524384 JFF524371:JFF524384 IVJ524371:IVJ524384 ILN524371:ILN524384 IBR524371:IBR524384 HRV524371:HRV524384 HHZ524371:HHZ524384 GYD524371:GYD524384 GOH524371:GOH524384 GEL524371:GEL524384 FUP524371:FUP524384 FKT524371:FKT524384 FAX524371:FAX524384 ERB524371:ERB524384 EHF524371:EHF524384 DXJ524371:DXJ524384 DNN524371:DNN524384 DDR524371:DDR524384 CTV524371:CTV524384 CJZ524371:CJZ524384 CAD524371:CAD524384 BQH524371:BQH524384 BGL524371:BGL524384 AWP524371:AWP524384 AMT524371:AMT524384 ACX524371:ACX524384 TB524371:TB524384 JF524371:JF524384 J524371:J524384 WVR458835:WVR458848 WLV458835:WLV458848 WBZ458835:WBZ458848 VSD458835:VSD458848 VIH458835:VIH458848 UYL458835:UYL458848 UOP458835:UOP458848 UET458835:UET458848 TUX458835:TUX458848 TLB458835:TLB458848 TBF458835:TBF458848 SRJ458835:SRJ458848 SHN458835:SHN458848 RXR458835:RXR458848 RNV458835:RNV458848 RDZ458835:RDZ458848 QUD458835:QUD458848 QKH458835:QKH458848 QAL458835:QAL458848 PQP458835:PQP458848 PGT458835:PGT458848 OWX458835:OWX458848 ONB458835:ONB458848 ODF458835:ODF458848 NTJ458835:NTJ458848 NJN458835:NJN458848 MZR458835:MZR458848 MPV458835:MPV458848 MFZ458835:MFZ458848 LWD458835:LWD458848 LMH458835:LMH458848 LCL458835:LCL458848 KSP458835:KSP458848 KIT458835:KIT458848 JYX458835:JYX458848 JPB458835:JPB458848 JFF458835:JFF458848 IVJ458835:IVJ458848 ILN458835:ILN458848 IBR458835:IBR458848 HRV458835:HRV458848 HHZ458835:HHZ458848 GYD458835:GYD458848 GOH458835:GOH458848 GEL458835:GEL458848 FUP458835:FUP458848 FKT458835:FKT458848 FAX458835:FAX458848 ERB458835:ERB458848 EHF458835:EHF458848 DXJ458835:DXJ458848 DNN458835:DNN458848 DDR458835:DDR458848 CTV458835:CTV458848 CJZ458835:CJZ458848 CAD458835:CAD458848 BQH458835:BQH458848 BGL458835:BGL458848 AWP458835:AWP458848 AMT458835:AMT458848 ACX458835:ACX458848 TB458835:TB458848 JF458835:JF458848 J458835:J458848 WVR393299:WVR393312 WLV393299:WLV393312 WBZ393299:WBZ393312 VSD393299:VSD393312 VIH393299:VIH393312 UYL393299:UYL393312 UOP393299:UOP393312 UET393299:UET393312 TUX393299:TUX393312 TLB393299:TLB393312 TBF393299:TBF393312 SRJ393299:SRJ393312 SHN393299:SHN393312 RXR393299:RXR393312 RNV393299:RNV393312 RDZ393299:RDZ393312 QUD393299:QUD393312 QKH393299:QKH393312 QAL393299:QAL393312 PQP393299:PQP393312 PGT393299:PGT393312 OWX393299:OWX393312 ONB393299:ONB393312 ODF393299:ODF393312 NTJ393299:NTJ393312 NJN393299:NJN393312 MZR393299:MZR393312 MPV393299:MPV393312 MFZ393299:MFZ393312 LWD393299:LWD393312 LMH393299:LMH393312 LCL393299:LCL393312 KSP393299:KSP393312 KIT393299:KIT393312 JYX393299:JYX393312 JPB393299:JPB393312 JFF393299:JFF393312 IVJ393299:IVJ393312 ILN393299:ILN393312 IBR393299:IBR393312 HRV393299:HRV393312 HHZ393299:HHZ393312 GYD393299:GYD393312 GOH393299:GOH393312 GEL393299:GEL393312 FUP393299:FUP393312 FKT393299:FKT393312 FAX393299:FAX393312 ERB393299:ERB393312 EHF393299:EHF393312 DXJ393299:DXJ393312 DNN393299:DNN393312 DDR393299:DDR393312 CTV393299:CTV393312 CJZ393299:CJZ393312 CAD393299:CAD393312 BQH393299:BQH393312 BGL393299:BGL393312 AWP393299:AWP393312 AMT393299:AMT393312 ACX393299:ACX393312 TB393299:TB393312 JF393299:JF393312 J393299:J393312 WVR327763:WVR327776 WLV327763:WLV327776 WBZ327763:WBZ327776 VSD327763:VSD327776 VIH327763:VIH327776 UYL327763:UYL327776 UOP327763:UOP327776 UET327763:UET327776 TUX327763:TUX327776 TLB327763:TLB327776 TBF327763:TBF327776 SRJ327763:SRJ327776 SHN327763:SHN327776 RXR327763:RXR327776 RNV327763:RNV327776 RDZ327763:RDZ327776 QUD327763:QUD327776 QKH327763:QKH327776 QAL327763:QAL327776 PQP327763:PQP327776 PGT327763:PGT327776 OWX327763:OWX327776 ONB327763:ONB327776 ODF327763:ODF327776 NTJ327763:NTJ327776 NJN327763:NJN327776 MZR327763:MZR327776 MPV327763:MPV327776 MFZ327763:MFZ327776 LWD327763:LWD327776 LMH327763:LMH327776 LCL327763:LCL327776 KSP327763:KSP327776 KIT327763:KIT327776 JYX327763:JYX327776 JPB327763:JPB327776 JFF327763:JFF327776 IVJ327763:IVJ327776 ILN327763:ILN327776 IBR327763:IBR327776 HRV327763:HRV327776 HHZ327763:HHZ327776 GYD327763:GYD327776 GOH327763:GOH327776 GEL327763:GEL327776 FUP327763:FUP327776 FKT327763:FKT327776 FAX327763:FAX327776 ERB327763:ERB327776 EHF327763:EHF327776 DXJ327763:DXJ327776 DNN327763:DNN327776 DDR327763:DDR327776 CTV327763:CTV327776 CJZ327763:CJZ327776 CAD327763:CAD327776 BQH327763:BQH327776 BGL327763:BGL327776 AWP327763:AWP327776 AMT327763:AMT327776 ACX327763:ACX327776 TB327763:TB327776 JF327763:JF327776 J327763:J327776 WVR262227:WVR262240 WLV262227:WLV262240 WBZ262227:WBZ262240 VSD262227:VSD262240 VIH262227:VIH262240 UYL262227:UYL262240 UOP262227:UOP262240 UET262227:UET262240 TUX262227:TUX262240 TLB262227:TLB262240 TBF262227:TBF262240 SRJ262227:SRJ262240 SHN262227:SHN262240 RXR262227:RXR262240 RNV262227:RNV262240 RDZ262227:RDZ262240 QUD262227:QUD262240 QKH262227:QKH262240 QAL262227:QAL262240 PQP262227:PQP262240 PGT262227:PGT262240 OWX262227:OWX262240 ONB262227:ONB262240 ODF262227:ODF262240 NTJ262227:NTJ262240 NJN262227:NJN262240 MZR262227:MZR262240 MPV262227:MPV262240 MFZ262227:MFZ262240 LWD262227:LWD262240 LMH262227:LMH262240 LCL262227:LCL262240 KSP262227:KSP262240 KIT262227:KIT262240 JYX262227:JYX262240 JPB262227:JPB262240 JFF262227:JFF262240 IVJ262227:IVJ262240 ILN262227:ILN262240 IBR262227:IBR262240 HRV262227:HRV262240 HHZ262227:HHZ262240 GYD262227:GYD262240 GOH262227:GOH262240 GEL262227:GEL262240 FUP262227:FUP262240 FKT262227:FKT262240 FAX262227:FAX262240 ERB262227:ERB262240 EHF262227:EHF262240 DXJ262227:DXJ262240 DNN262227:DNN262240 DDR262227:DDR262240 CTV262227:CTV262240 CJZ262227:CJZ262240 CAD262227:CAD262240 BQH262227:BQH262240 BGL262227:BGL262240 AWP262227:AWP262240 AMT262227:AMT262240 ACX262227:ACX262240 TB262227:TB262240 JF262227:JF262240 J262227:J262240 WVR196691:WVR196704 WLV196691:WLV196704 WBZ196691:WBZ196704 VSD196691:VSD196704 VIH196691:VIH196704 UYL196691:UYL196704 UOP196691:UOP196704 UET196691:UET196704 TUX196691:TUX196704 TLB196691:TLB196704 TBF196691:TBF196704 SRJ196691:SRJ196704 SHN196691:SHN196704 RXR196691:RXR196704 RNV196691:RNV196704 RDZ196691:RDZ196704 QUD196691:QUD196704 QKH196691:QKH196704 QAL196691:QAL196704 PQP196691:PQP196704 PGT196691:PGT196704 OWX196691:OWX196704 ONB196691:ONB196704 ODF196691:ODF196704 NTJ196691:NTJ196704 NJN196691:NJN196704 MZR196691:MZR196704 MPV196691:MPV196704 MFZ196691:MFZ196704 LWD196691:LWD196704 LMH196691:LMH196704 LCL196691:LCL196704 KSP196691:KSP196704 KIT196691:KIT196704 JYX196691:JYX196704 JPB196691:JPB196704 JFF196691:JFF196704 IVJ196691:IVJ196704 ILN196691:ILN196704 IBR196691:IBR196704 HRV196691:HRV196704 HHZ196691:HHZ196704 GYD196691:GYD196704 GOH196691:GOH196704 GEL196691:GEL196704 FUP196691:FUP196704 FKT196691:FKT196704 FAX196691:FAX196704 ERB196691:ERB196704 EHF196691:EHF196704 DXJ196691:DXJ196704 DNN196691:DNN196704 DDR196691:DDR196704 CTV196691:CTV196704 CJZ196691:CJZ196704 CAD196691:CAD196704 BQH196691:BQH196704 BGL196691:BGL196704 AWP196691:AWP196704 AMT196691:AMT196704 ACX196691:ACX196704 TB196691:TB196704 JF196691:JF196704 J196691:J196704 WVR131155:WVR131168 WLV131155:WLV131168 WBZ131155:WBZ131168 VSD131155:VSD131168 VIH131155:VIH131168 UYL131155:UYL131168 UOP131155:UOP131168 UET131155:UET131168 TUX131155:TUX131168 TLB131155:TLB131168 TBF131155:TBF131168 SRJ131155:SRJ131168 SHN131155:SHN131168 RXR131155:RXR131168 RNV131155:RNV131168 RDZ131155:RDZ131168 QUD131155:QUD131168 QKH131155:QKH131168 QAL131155:QAL131168 PQP131155:PQP131168 PGT131155:PGT131168 OWX131155:OWX131168 ONB131155:ONB131168 ODF131155:ODF131168 NTJ131155:NTJ131168 NJN131155:NJN131168 MZR131155:MZR131168 MPV131155:MPV131168 MFZ131155:MFZ131168 LWD131155:LWD131168 LMH131155:LMH131168 LCL131155:LCL131168 KSP131155:KSP131168 KIT131155:KIT131168 JYX131155:JYX131168 JPB131155:JPB131168 JFF131155:JFF131168 IVJ131155:IVJ131168 ILN131155:ILN131168 IBR131155:IBR131168 HRV131155:HRV131168 HHZ131155:HHZ131168 GYD131155:GYD131168 GOH131155:GOH131168 GEL131155:GEL131168 FUP131155:FUP131168 FKT131155:FKT131168 FAX131155:FAX131168 ERB131155:ERB131168 EHF131155:EHF131168 DXJ131155:DXJ131168 DNN131155:DNN131168 DDR131155:DDR131168 CTV131155:CTV131168 CJZ131155:CJZ131168 CAD131155:CAD131168 BQH131155:BQH131168 BGL131155:BGL131168 AWP131155:AWP131168 AMT131155:AMT131168 ACX131155:ACX131168 TB131155:TB131168 JF131155:JF131168 J131155:J131168 WVR65619:WVR65632 WLV65619:WLV65632 WBZ65619:WBZ65632 VSD65619:VSD65632 VIH65619:VIH65632 UYL65619:UYL65632 UOP65619:UOP65632 UET65619:UET65632 TUX65619:TUX65632 TLB65619:TLB65632 TBF65619:TBF65632 SRJ65619:SRJ65632 SHN65619:SHN65632 RXR65619:RXR65632 RNV65619:RNV65632 RDZ65619:RDZ65632 QUD65619:QUD65632 QKH65619:QKH65632 QAL65619:QAL65632 PQP65619:PQP65632 PGT65619:PGT65632 OWX65619:OWX65632 ONB65619:ONB65632 ODF65619:ODF65632 NTJ65619:NTJ65632 NJN65619:NJN65632 MZR65619:MZR65632 MPV65619:MPV65632 MFZ65619:MFZ65632 LWD65619:LWD65632 LMH65619:LMH65632 LCL65619:LCL65632 KSP65619:KSP65632 KIT65619:KIT65632 JYX65619:JYX65632 JPB65619:JPB65632 JFF65619:JFF65632 IVJ65619:IVJ65632 ILN65619:ILN65632 IBR65619:IBR65632 HRV65619:HRV65632 HHZ65619:HHZ65632 GYD65619:GYD65632 GOH65619:GOH65632 GEL65619:GEL65632 FUP65619:FUP65632 FKT65619:FKT65632 FAX65619:FAX65632 ERB65619:ERB65632 EHF65619:EHF65632 DXJ65619:DXJ65632 DNN65619:DNN65632 DDR65619:DDR65632 CTV65619:CTV65632 CJZ65619:CJZ65632 CAD65619:CAD65632 BQH65619:BQH65632 BGL65619:BGL65632 AWP65619:AWP65632 AMT65619:AMT65632 ACX65619:ACX65632 TB65619:TB65632 JF65619:JF65632 J65619:J65632 WVR83:WVR96 WLV83:WLV96 WBZ83:WBZ96 VSD83:VSD96 VIH83:VIH96 UYL83:UYL96 UOP83:UOP96 UET83:UET96 TUX83:TUX96 TLB83:TLB96 TBF83:TBF96 SRJ83:SRJ96 SHN83:SHN96 RXR83:RXR96 RNV83:RNV96 RDZ83:RDZ96 QUD83:QUD96 QKH83:QKH96 QAL83:QAL96 PQP83:PQP96 PGT83:PGT96 OWX83:OWX96 ONB83:ONB96 ODF83:ODF96 NTJ83:NTJ96 NJN83:NJN96 MZR83:MZR96 MPV83:MPV96 MFZ83:MFZ96 LWD83:LWD96 LMH83:LMH96 LCL83:LCL96 KSP83:KSP96 KIT83:KIT96 JYX83:JYX96 JPB83:JPB96 JFF83:JFF96 IVJ83:IVJ96 ILN83:ILN96 IBR83:IBR96 HRV83:HRV96 HHZ83:HHZ96 GYD83:GYD96 GOH83:GOH96 GEL83:GEL96 FUP83:FUP96 FKT83:FKT96 FAX83:FAX96 ERB83:ERB96 EHF83:EHF96 DXJ83:DXJ96 DNN83:DNN96 DDR83:DDR96 CTV83:CTV96 CJZ83:CJZ96 CAD83:CAD96 BQH83:BQH96 BGL83:BGL96 AWP83:AWP96 AMT83:AMT96 ACX83:ACX96 TB83:TB96 JF83:JF96 J83:J96 WVR983105:WVR983110 WLV983105:WLV983110 WBZ983105:WBZ983110 VSD983105:VSD983110 VIH983105:VIH983110 UYL983105:UYL983110 UOP983105:UOP983110 UET983105:UET983110 TUX983105:TUX983110 TLB983105:TLB983110 TBF983105:TBF983110 SRJ983105:SRJ983110 SHN983105:SHN983110 RXR983105:RXR983110 RNV983105:RNV983110 RDZ983105:RDZ983110 QUD983105:QUD983110 QKH983105:QKH983110 QAL983105:QAL983110 PQP983105:PQP983110 PGT983105:PGT983110 OWX983105:OWX983110 ONB983105:ONB983110 ODF983105:ODF983110 NTJ983105:NTJ983110 NJN983105:NJN983110 MZR983105:MZR983110 MPV983105:MPV983110 MFZ983105:MFZ983110 LWD983105:LWD983110 LMH983105:LMH983110 LCL983105:LCL983110 KSP983105:KSP983110 KIT983105:KIT983110 JYX983105:JYX983110 JPB983105:JPB983110 JFF983105:JFF983110 IVJ983105:IVJ983110 ILN983105:ILN983110 IBR983105:IBR983110 HRV983105:HRV983110 HHZ983105:HHZ983110 GYD983105:GYD983110 GOH983105:GOH983110 GEL983105:GEL983110 FUP983105:FUP983110 FKT983105:FKT983110 FAX983105:FAX983110 ERB983105:ERB983110 EHF983105:EHF983110 DXJ983105:DXJ983110 DNN983105:DNN983110 DDR983105:DDR983110 CTV983105:CTV983110 CJZ983105:CJZ983110 CAD983105:CAD983110 BQH983105:BQH983110 BGL983105:BGL983110 AWP983105:AWP983110 AMT983105:AMT983110 ACX983105:ACX983110 TB983105:TB983110 JF983105:JF983110 J983105:J983110 WVR917569:WVR917574 WLV917569:WLV917574 WBZ917569:WBZ917574 VSD917569:VSD917574 VIH917569:VIH917574 UYL917569:UYL917574 UOP917569:UOP917574 UET917569:UET917574 TUX917569:TUX917574 TLB917569:TLB917574 TBF917569:TBF917574 SRJ917569:SRJ917574 SHN917569:SHN917574 RXR917569:RXR917574 RNV917569:RNV917574 RDZ917569:RDZ917574 QUD917569:QUD917574 QKH917569:QKH917574 QAL917569:QAL917574 PQP917569:PQP917574 PGT917569:PGT917574 OWX917569:OWX917574 ONB917569:ONB917574 ODF917569:ODF917574 NTJ917569:NTJ917574 NJN917569:NJN917574 MZR917569:MZR917574 MPV917569:MPV917574 MFZ917569:MFZ917574 LWD917569:LWD917574 LMH917569:LMH917574 LCL917569:LCL917574 KSP917569:KSP917574 KIT917569:KIT917574 JYX917569:JYX917574 JPB917569:JPB917574 JFF917569:JFF917574 IVJ917569:IVJ917574 ILN917569:ILN917574 IBR917569:IBR917574 HRV917569:HRV917574 HHZ917569:HHZ917574 GYD917569:GYD917574 GOH917569:GOH917574 GEL917569:GEL917574 FUP917569:FUP917574 FKT917569:FKT917574 FAX917569:FAX917574 ERB917569:ERB917574 EHF917569:EHF917574 DXJ917569:DXJ917574 DNN917569:DNN917574 DDR917569:DDR917574 CTV917569:CTV917574 CJZ917569:CJZ917574 CAD917569:CAD917574 BQH917569:BQH917574 BGL917569:BGL917574 AWP917569:AWP917574 AMT917569:AMT917574 ACX917569:ACX917574 TB917569:TB917574 JF917569:JF917574 J917569:J917574 WVR852033:WVR852038 WLV852033:WLV852038 WBZ852033:WBZ852038 VSD852033:VSD852038 VIH852033:VIH852038 UYL852033:UYL852038 UOP852033:UOP852038 UET852033:UET852038 TUX852033:TUX852038 TLB852033:TLB852038 TBF852033:TBF852038 SRJ852033:SRJ852038 SHN852033:SHN852038 RXR852033:RXR852038 RNV852033:RNV852038 RDZ852033:RDZ852038 QUD852033:QUD852038 QKH852033:QKH852038 QAL852033:QAL852038 PQP852033:PQP852038 PGT852033:PGT852038 OWX852033:OWX852038 ONB852033:ONB852038 ODF852033:ODF852038 NTJ852033:NTJ852038 NJN852033:NJN852038 MZR852033:MZR852038 MPV852033:MPV852038 MFZ852033:MFZ852038 LWD852033:LWD852038 LMH852033:LMH852038 LCL852033:LCL852038 KSP852033:KSP852038 KIT852033:KIT852038 JYX852033:JYX852038 JPB852033:JPB852038 JFF852033:JFF852038 IVJ852033:IVJ852038 ILN852033:ILN852038 IBR852033:IBR852038 HRV852033:HRV852038 HHZ852033:HHZ852038 GYD852033:GYD852038 GOH852033:GOH852038 GEL852033:GEL852038 FUP852033:FUP852038 FKT852033:FKT852038 FAX852033:FAX852038 ERB852033:ERB852038 EHF852033:EHF852038 DXJ852033:DXJ852038 DNN852033:DNN852038 DDR852033:DDR852038 CTV852033:CTV852038 CJZ852033:CJZ852038 CAD852033:CAD852038 BQH852033:BQH852038 BGL852033:BGL852038 AWP852033:AWP852038 AMT852033:AMT852038 ACX852033:ACX852038 TB852033:TB852038 JF852033:JF852038 J852033:J852038 WVR786497:WVR786502 WLV786497:WLV786502 WBZ786497:WBZ786502 VSD786497:VSD786502 VIH786497:VIH786502 UYL786497:UYL786502 UOP786497:UOP786502 UET786497:UET786502 TUX786497:TUX786502 TLB786497:TLB786502 TBF786497:TBF786502 SRJ786497:SRJ786502 SHN786497:SHN786502 RXR786497:RXR786502 RNV786497:RNV786502 RDZ786497:RDZ786502 QUD786497:QUD786502 QKH786497:QKH786502 QAL786497:QAL786502 PQP786497:PQP786502 PGT786497:PGT786502 OWX786497:OWX786502 ONB786497:ONB786502 ODF786497:ODF786502 NTJ786497:NTJ786502 NJN786497:NJN786502 MZR786497:MZR786502 MPV786497:MPV786502 MFZ786497:MFZ786502 LWD786497:LWD786502 LMH786497:LMH786502 LCL786497:LCL786502 KSP786497:KSP786502 KIT786497:KIT786502 JYX786497:JYX786502 JPB786497:JPB786502 JFF786497:JFF786502 IVJ786497:IVJ786502 ILN786497:ILN786502 IBR786497:IBR786502 HRV786497:HRV786502 HHZ786497:HHZ786502 GYD786497:GYD786502 GOH786497:GOH786502 GEL786497:GEL786502 FUP786497:FUP786502 FKT786497:FKT786502 FAX786497:FAX786502 ERB786497:ERB786502 EHF786497:EHF786502 DXJ786497:DXJ786502 DNN786497:DNN786502 DDR786497:DDR786502 CTV786497:CTV786502 CJZ786497:CJZ786502 CAD786497:CAD786502 BQH786497:BQH786502 BGL786497:BGL786502 AWP786497:AWP786502 AMT786497:AMT786502 ACX786497:ACX786502 TB786497:TB786502 JF786497:JF786502 J786497:J786502 WVR720961:WVR720966 WLV720961:WLV720966 WBZ720961:WBZ720966 VSD720961:VSD720966 VIH720961:VIH720966 UYL720961:UYL720966 UOP720961:UOP720966 UET720961:UET720966 TUX720961:TUX720966 TLB720961:TLB720966 TBF720961:TBF720966 SRJ720961:SRJ720966 SHN720961:SHN720966 RXR720961:RXR720966 RNV720961:RNV720966 RDZ720961:RDZ720966 QUD720961:QUD720966 QKH720961:QKH720966 QAL720961:QAL720966 PQP720961:PQP720966 PGT720961:PGT720966 OWX720961:OWX720966 ONB720961:ONB720966 ODF720961:ODF720966 NTJ720961:NTJ720966 NJN720961:NJN720966 MZR720961:MZR720966 MPV720961:MPV720966 MFZ720961:MFZ720966 LWD720961:LWD720966 LMH720961:LMH720966 LCL720961:LCL720966 KSP720961:KSP720966 KIT720961:KIT720966 JYX720961:JYX720966 JPB720961:JPB720966 JFF720961:JFF720966 IVJ720961:IVJ720966 ILN720961:ILN720966 IBR720961:IBR720966 HRV720961:HRV720966 HHZ720961:HHZ720966 GYD720961:GYD720966 GOH720961:GOH720966 GEL720961:GEL720966 FUP720961:FUP720966 FKT720961:FKT720966 FAX720961:FAX720966 ERB720961:ERB720966 EHF720961:EHF720966 DXJ720961:DXJ720966 DNN720961:DNN720966 DDR720961:DDR720966 CTV720961:CTV720966 CJZ720961:CJZ720966 CAD720961:CAD720966 BQH720961:BQH720966 BGL720961:BGL720966 AWP720961:AWP720966 AMT720961:AMT720966 ACX720961:ACX720966 TB720961:TB720966 JF720961:JF720966 J720961:J720966 WVR655425:WVR655430 WLV655425:WLV655430 WBZ655425:WBZ655430 VSD655425:VSD655430 VIH655425:VIH655430 UYL655425:UYL655430 UOP655425:UOP655430 UET655425:UET655430 TUX655425:TUX655430 TLB655425:TLB655430 TBF655425:TBF655430 SRJ655425:SRJ655430 SHN655425:SHN655430 RXR655425:RXR655430 RNV655425:RNV655430 RDZ655425:RDZ655430 QUD655425:QUD655430 QKH655425:QKH655430 QAL655425:QAL655430 PQP655425:PQP655430 PGT655425:PGT655430 OWX655425:OWX655430 ONB655425:ONB655430 ODF655425:ODF655430 NTJ655425:NTJ655430 NJN655425:NJN655430 MZR655425:MZR655430 MPV655425:MPV655430 MFZ655425:MFZ655430 LWD655425:LWD655430 LMH655425:LMH655430 LCL655425:LCL655430 KSP655425:KSP655430 KIT655425:KIT655430 JYX655425:JYX655430 JPB655425:JPB655430 JFF655425:JFF655430 IVJ655425:IVJ655430 ILN655425:ILN655430 IBR655425:IBR655430 HRV655425:HRV655430 HHZ655425:HHZ655430 GYD655425:GYD655430 GOH655425:GOH655430 GEL655425:GEL655430 FUP655425:FUP655430 FKT655425:FKT655430 FAX655425:FAX655430 ERB655425:ERB655430 EHF655425:EHF655430 DXJ655425:DXJ655430 DNN655425:DNN655430 DDR655425:DDR655430 CTV655425:CTV655430 CJZ655425:CJZ655430 CAD655425:CAD655430 BQH655425:BQH655430 BGL655425:BGL655430 AWP655425:AWP655430 AMT655425:AMT655430 ACX655425:ACX655430 TB655425:TB655430 JF655425:JF655430 J655425:J655430 WVR589889:WVR589894 WLV589889:WLV589894 WBZ589889:WBZ589894 VSD589889:VSD589894 VIH589889:VIH589894 UYL589889:UYL589894 UOP589889:UOP589894 UET589889:UET589894 TUX589889:TUX589894 TLB589889:TLB589894 TBF589889:TBF589894 SRJ589889:SRJ589894 SHN589889:SHN589894 RXR589889:RXR589894 RNV589889:RNV589894 RDZ589889:RDZ589894 QUD589889:QUD589894 QKH589889:QKH589894 QAL589889:QAL589894 PQP589889:PQP589894 PGT589889:PGT589894 OWX589889:OWX589894 ONB589889:ONB589894 ODF589889:ODF589894 NTJ589889:NTJ589894 NJN589889:NJN589894 MZR589889:MZR589894 MPV589889:MPV589894 MFZ589889:MFZ589894 LWD589889:LWD589894 LMH589889:LMH589894 LCL589889:LCL589894 KSP589889:KSP589894 KIT589889:KIT589894 JYX589889:JYX589894 JPB589889:JPB589894 JFF589889:JFF589894 IVJ589889:IVJ589894 ILN589889:ILN589894 IBR589889:IBR589894 HRV589889:HRV589894 HHZ589889:HHZ589894 GYD589889:GYD589894 GOH589889:GOH589894 GEL589889:GEL589894 FUP589889:FUP589894 FKT589889:FKT589894 FAX589889:FAX589894 ERB589889:ERB589894 EHF589889:EHF589894 DXJ589889:DXJ589894 DNN589889:DNN589894 DDR589889:DDR589894 CTV589889:CTV589894 CJZ589889:CJZ589894 CAD589889:CAD589894 BQH589889:BQH589894 BGL589889:BGL589894 AWP589889:AWP589894 AMT589889:AMT589894 ACX589889:ACX589894 TB589889:TB589894 JF589889:JF589894 J589889:J589894 WVR524353:WVR524358 WLV524353:WLV524358 WBZ524353:WBZ524358 VSD524353:VSD524358 VIH524353:VIH524358 UYL524353:UYL524358 UOP524353:UOP524358 UET524353:UET524358 TUX524353:TUX524358 TLB524353:TLB524358 TBF524353:TBF524358 SRJ524353:SRJ524358 SHN524353:SHN524358 RXR524353:RXR524358 RNV524353:RNV524358 RDZ524353:RDZ524358 QUD524353:QUD524358 QKH524353:QKH524358 QAL524353:QAL524358 PQP524353:PQP524358 PGT524353:PGT524358 OWX524353:OWX524358 ONB524353:ONB524358 ODF524353:ODF524358 NTJ524353:NTJ524358 NJN524353:NJN524358 MZR524353:MZR524358 MPV524353:MPV524358 MFZ524353:MFZ524358 LWD524353:LWD524358 LMH524353:LMH524358 LCL524353:LCL524358 KSP524353:KSP524358 KIT524353:KIT524358 JYX524353:JYX524358 JPB524353:JPB524358 JFF524353:JFF524358 IVJ524353:IVJ524358 ILN524353:ILN524358 IBR524353:IBR524358 HRV524353:HRV524358 HHZ524353:HHZ524358 GYD524353:GYD524358 GOH524353:GOH524358 GEL524353:GEL524358 FUP524353:FUP524358 FKT524353:FKT524358 FAX524353:FAX524358 ERB524353:ERB524358 EHF524353:EHF524358 DXJ524353:DXJ524358 DNN524353:DNN524358 DDR524353:DDR524358 CTV524353:CTV524358 CJZ524353:CJZ524358 CAD524353:CAD524358 BQH524353:BQH524358 BGL524353:BGL524358 AWP524353:AWP524358 AMT524353:AMT524358 ACX524353:ACX524358 TB524353:TB524358 JF524353:JF524358 J524353:J524358 WVR458817:WVR458822 WLV458817:WLV458822 WBZ458817:WBZ458822 VSD458817:VSD458822 VIH458817:VIH458822 UYL458817:UYL458822 UOP458817:UOP458822 UET458817:UET458822 TUX458817:TUX458822 TLB458817:TLB458822 TBF458817:TBF458822 SRJ458817:SRJ458822 SHN458817:SHN458822 RXR458817:RXR458822 RNV458817:RNV458822 RDZ458817:RDZ458822 QUD458817:QUD458822 QKH458817:QKH458822 QAL458817:QAL458822 PQP458817:PQP458822 PGT458817:PGT458822 OWX458817:OWX458822 ONB458817:ONB458822 ODF458817:ODF458822 NTJ458817:NTJ458822 NJN458817:NJN458822 MZR458817:MZR458822 MPV458817:MPV458822 MFZ458817:MFZ458822 LWD458817:LWD458822 LMH458817:LMH458822 LCL458817:LCL458822 KSP458817:KSP458822 KIT458817:KIT458822 JYX458817:JYX458822 JPB458817:JPB458822 JFF458817:JFF458822 IVJ458817:IVJ458822 ILN458817:ILN458822 IBR458817:IBR458822 HRV458817:HRV458822 HHZ458817:HHZ458822 GYD458817:GYD458822 GOH458817:GOH458822 GEL458817:GEL458822 FUP458817:FUP458822 FKT458817:FKT458822 FAX458817:FAX458822 ERB458817:ERB458822 EHF458817:EHF458822 DXJ458817:DXJ458822 DNN458817:DNN458822 DDR458817:DDR458822 CTV458817:CTV458822 CJZ458817:CJZ458822 CAD458817:CAD458822 BQH458817:BQH458822 BGL458817:BGL458822 AWP458817:AWP458822 AMT458817:AMT458822 ACX458817:ACX458822 TB458817:TB458822 JF458817:JF458822 J458817:J458822 WVR393281:WVR393286 WLV393281:WLV393286 WBZ393281:WBZ393286 VSD393281:VSD393286 VIH393281:VIH393286 UYL393281:UYL393286 UOP393281:UOP393286 UET393281:UET393286 TUX393281:TUX393286 TLB393281:TLB393286 TBF393281:TBF393286 SRJ393281:SRJ393286 SHN393281:SHN393286 RXR393281:RXR393286 RNV393281:RNV393286 RDZ393281:RDZ393286 QUD393281:QUD393286 QKH393281:QKH393286 QAL393281:QAL393286 PQP393281:PQP393286 PGT393281:PGT393286 OWX393281:OWX393286 ONB393281:ONB393286 ODF393281:ODF393286 NTJ393281:NTJ393286 NJN393281:NJN393286 MZR393281:MZR393286 MPV393281:MPV393286 MFZ393281:MFZ393286 LWD393281:LWD393286 LMH393281:LMH393286 LCL393281:LCL393286 KSP393281:KSP393286 KIT393281:KIT393286 JYX393281:JYX393286 JPB393281:JPB393286 JFF393281:JFF393286 IVJ393281:IVJ393286 ILN393281:ILN393286 IBR393281:IBR393286 HRV393281:HRV393286 HHZ393281:HHZ393286 GYD393281:GYD393286 GOH393281:GOH393286 GEL393281:GEL393286 FUP393281:FUP393286 FKT393281:FKT393286 FAX393281:FAX393286 ERB393281:ERB393286 EHF393281:EHF393286 DXJ393281:DXJ393286 DNN393281:DNN393286 DDR393281:DDR393286 CTV393281:CTV393286 CJZ393281:CJZ393286 CAD393281:CAD393286 BQH393281:BQH393286 BGL393281:BGL393286 AWP393281:AWP393286 AMT393281:AMT393286 ACX393281:ACX393286 TB393281:TB393286 JF393281:JF393286 J393281:J393286 WVR327745:WVR327750 WLV327745:WLV327750 WBZ327745:WBZ327750 VSD327745:VSD327750 VIH327745:VIH327750 UYL327745:UYL327750 UOP327745:UOP327750 UET327745:UET327750 TUX327745:TUX327750 TLB327745:TLB327750 TBF327745:TBF327750 SRJ327745:SRJ327750 SHN327745:SHN327750 RXR327745:RXR327750 RNV327745:RNV327750 RDZ327745:RDZ327750 QUD327745:QUD327750 QKH327745:QKH327750 QAL327745:QAL327750 PQP327745:PQP327750 PGT327745:PGT327750 OWX327745:OWX327750 ONB327745:ONB327750 ODF327745:ODF327750 NTJ327745:NTJ327750 NJN327745:NJN327750 MZR327745:MZR327750 MPV327745:MPV327750 MFZ327745:MFZ327750 LWD327745:LWD327750 LMH327745:LMH327750 LCL327745:LCL327750 KSP327745:KSP327750 KIT327745:KIT327750 JYX327745:JYX327750 JPB327745:JPB327750 JFF327745:JFF327750 IVJ327745:IVJ327750 ILN327745:ILN327750 IBR327745:IBR327750 HRV327745:HRV327750 HHZ327745:HHZ327750 GYD327745:GYD327750 GOH327745:GOH327750 GEL327745:GEL327750 FUP327745:FUP327750 FKT327745:FKT327750 FAX327745:FAX327750 ERB327745:ERB327750 EHF327745:EHF327750 DXJ327745:DXJ327750 DNN327745:DNN327750 DDR327745:DDR327750 CTV327745:CTV327750 CJZ327745:CJZ327750 CAD327745:CAD327750 BQH327745:BQH327750 BGL327745:BGL327750 AWP327745:AWP327750 AMT327745:AMT327750 ACX327745:ACX327750 TB327745:TB327750 JF327745:JF327750 J327745:J327750 WVR262209:WVR262214 WLV262209:WLV262214 WBZ262209:WBZ262214 VSD262209:VSD262214 VIH262209:VIH262214 UYL262209:UYL262214 UOP262209:UOP262214 UET262209:UET262214 TUX262209:TUX262214 TLB262209:TLB262214 TBF262209:TBF262214 SRJ262209:SRJ262214 SHN262209:SHN262214 RXR262209:RXR262214 RNV262209:RNV262214 RDZ262209:RDZ262214 QUD262209:QUD262214 QKH262209:QKH262214 QAL262209:QAL262214 PQP262209:PQP262214 PGT262209:PGT262214 OWX262209:OWX262214 ONB262209:ONB262214 ODF262209:ODF262214 NTJ262209:NTJ262214 NJN262209:NJN262214 MZR262209:MZR262214 MPV262209:MPV262214 MFZ262209:MFZ262214 LWD262209:LWD262214 LMH262209:LMH262214 LCL262209:LCL262214 KSP262209:KSP262214 KIT262209:KIT262214 JYX262209:JYX262214 JPB262209:JPB262214 JFF262209:JFF262214 IVJ262209:IVJ262214 ILN262209:ILN262214 IBR262209:IBR262214 HRV262209:HRV262214 HHZ262209:HHZ262214 GYD262209:GYD262214 GOH262209:GOH262214 GEL262209:GEL262214 FUP262209:FUP262214 FKT262209:FKT262214 FAX262209:FAX262214 ERB262209:ERB262214 EHF262209:EHF262214 DXJ262209:DXJ262214 DNN262209:DNN262214 DDR262209:DDR262214 CTV262209:CTV262214 CJZ262209:CJZ262214 CAD262209:CAD262214 BQH262209:BQH262214 BGL262209:BGL262214 AWP262209:AWP262214 AMT262209:AMT262214 ACX262209:ACX262214 TB262209:TB262214 JF262209:JF262214 J262209:J262214 WVR196673:WVR196678 WLV196673:WLV196678 WBZ196673:WBZ196678 VSD196673:VSD196678 VIH196673:VIH196678 UYL196673:UYL196678 UOP196673:UOP196678 UET196673:UET196678 TUX196673:TUX196678 TLB196673:TLB196678 TBF196673:TBF196678 SRJ196673:SRJ196678 SHN196673:SHN196678 RXR196673:RXR196678 RNV196673:RNV196678 RDZ196673:RDZ196678 QUD196673:QUD196678 QKH196673:QKH196678 QAL196673:QAL196678 PQP196673:PQP196678 PGT196673:PGT196678 OWX196673:OWX196678 ONB196673:ONB196678 ODF196673:ODF196678 NTJ196673:NTJ196678 NJN196673:NJN196678 MZR196673:MZR196678 MPV196673:MPV196678 MFZ196673:MFZ196678 LWD196673:LWD196678 LMH196673:LMH196678 LCL196673:LCL196678 KSP196673:KSP196678 KIT196673:KIT196678 JYX196673:JYX196678 JPB196673:JPB196678 JFF196673:JFF196678 IVJ196673:IVJ196678 ILN196673:ILN196678 IBR196673:IBR196678 HRV196673:HRV196678 HHZ196673:HHZ196678 GYD196673:GYD196678 GOH196673:GOH196678 GEL196673:GEL196678 FUP196673:FUP196678 FKT196673:FKT196678 FAX196673:FAX196678 ERB196673:ERB196678 EHF196673:EHF196678 DXJ196673:DXJ196678 DNN196673:DNN196678 DDR196673:DDR196678 CTV196673:CTV196678 CJZ196673:CJZ196678 CAD196673:CAD196678 BQH196673:BQH196678 BGL196673:BGL196678 AWP196673:AWP196678 AMT196673:AMT196678 ACX196673:ACX196678 TB196673:TB196678 JF196673:JF196678 J196673:J196678 WVR131137:WVR131142 WLV131137:WLV131142 WBZ131137:WBZ131142 VSD131137:VSD131142 VIH131137:VIH131142 UYL131137:UYL131142 UOP131137:UOP131142 UET131137:UET131142 TUX131137:TUX131142 TLB131137:TLB131142 TBF131137:TBF131142 SRJ131137:SRJ131142 SHN131137:SHN131142 RXR131137:RXR131142 RNV131137:RNV131142 RDZ131137:RDZ131142 QUD131137:QUD131142 QKH131137:QKH131142 QAL131137:QAL131142 PQP131137:PQP131142 PGT131137:PGT131142 OWX131137:OWX131142 ONB131137:ONB131142 ODF131137:ODF131142 NTJ131137:NTJ131142 NJN131137:NJN131142 MZR131137:MZR131142 MPV131137:MPV131142 MFZ131137:MFZ131142 LWD131137:LWD131142 LMH131137:LMH131142 LCL131137:LCL131142 KSP131137:KSP131142 KIT131137:KIT131142 JYX131137:JYX131142 JPB131137:JPB131142 JFF131137:JFF131142 IVJ131137:IVJ131142 ILN131137:ILN131142 IBR131137:IBR131142 HRV131137:HRV131142 HHZ131137:HHZ131142 GYD131137:GYD131142 GOH131137:GOH131142 GEL131137:GEL131142 FUP131137:FUP131142 FKT131137:FKT131142 FAX131137:FAX131142 ERB131137:ERB131142 EHF131137:EHF131142 DXJ131137:DXJ131142 DNN131137:DNN131142 DDR131137:DDR131142 CTV131137:CTV131142 CJZ131137:CJZ131142 CAD131137:CAD131142 BQH131137:BQH131142 BGL131137:BGL131142 AWP131137:AWP131142 AMT131137:AMT131142 ACX131137:ACX131142 TB131137:TB131142 JF131137:JF131142 J131137:J131142 WVR65601:WVR65606 WLV65601:WLV65606 WBZ65601:WBZ65606 VSD65601:VSD65606 VIH65601:VIH65606 UYL65601:UYL65606 UOP65601:UOP65606 UET65601:UET65606 TUX65601:TUX65606 TLB65601:TLB65606 TBF65601:TBF65606 SRJ65601:SRJ65606 SHN65601:SHN65606 RXR65601:RXR65606 RNV65601:RNV65606 RDZ65601:RDZ65606 QUD65601:QUD65606 QKH65601:QKH65606 QAL65601:QAL65606 PQP65601:PQP65606 PGT65601:PGT65606 OWX65601:OWX65606 ONB65601:ONB65606 ODF65601:ODF65606 NTJ65601:NTJ65606 NJN65601:NJN65606 MZR65601:MZR65606 MPV65601:MPV65606 MFZ65601:MFZ65606 LWD65601:LWD65606 LMH65601:LMH65606 LCL65601:LCL65606 KSP65601:KSP65606 KIT65601:KIT65606 JYX65601:JYX65606 JPB65601:JPB65606 JFF65601:JFF65606 IVJ65601:IVJ65606 ILN65601:ILN65606 IBR65601:IBR65606 HRV65601:HRV65606 HHZ65601:HHZ65606 GYD65601:GYD65606 GOH65601:GOH65606 GEL65601:GEL65606 FUP65601:FUP65606 FKT65601:FKT65606 FAX65601:FAX65606 ERB65601:ERB65606 EHF65601:EHF65606 DXJ65601:DXJ65606 DNN65601:DNN65606 DDR65601:DDR65606 CTV65601:CTV65606 CJZ65601:CJZ65606 CAD65601:CAD65606 BQH65601:BQH65606 BGL65601:BGL65606 AWP65601:AWP65606 AMT65601:AMT65606 ACX65601:ACX65606 TB65601:TB65606 JF65601:JF65606 J65601:J65606 WVR65:WVR70 WLV65:WLV70 WBZ65:WBZ70 VSD65:VSD70 VIH65:VIH70 UYL65:UYL70 UOP65:UOP70 UET65:UET70 TUX65:TUX70 TLB65:TLB70 TBF65:TBF70 SRJ65:SRJ70 SHN65:SHN70 RXR65:RXR70 RNV65:RNV70 RDZ65:RDZ70 QUD65:QUD70 QKH65:QKH70 QAL65:QAL70 PQP65:PQP70 PGT65:PGT70 OWX65:OWX70 ONB65:ONB70 ODF65:ODF70 NTJ65:NTJ70 NJN65:NJN70 MZR65:MZR70 MPV65:MPV70 MFZ65:MFZ70 LWD65:LWD70 LMH65:LMH70 LCL65:LCL70 KSP65:KSP70 KIT65:KIT70 JYX65:JYX70 JPB65:JPB70 JFF65:JFF70 IVJ65:IVJ70 ILN65:ILN70 IBR65:IBR70 HRV65:HRV70 HHZ65:HHZ70 GYD65:GYD70 GOH65:GOH70 GEL65:GEL70 FUP65:FUP70 FKT65:FKT70 FAX65:FAX70 ERB65:ERB70 EHF65:EHF70 DXJ65:DXJ70 DNN65:DNN70 DDR65:DDR70 CTV65:CTV70 CJZ65:CJZ70 CAD65:CAD70 BQH65:BQH70 BGL65:BGL70 AWP65:AWP70 AMT65:AMT70 ACX65:ACX70 TB65:TB70 JF65:JF70 WVR48:WVR51 WLV48:WLV51 WBZ48:WBZ51 VSD48:VSD51 VIH48:VIH51 UYL48:UYL51 UOP48:UOP51 UET48:UET51 TUX48:TUX51 TLB48:TLB51 TBF48:TBF51 SRJ48:SRJ51 SHN48:SHN51 RXR48:RXR51 RNV48:RNV51 RDZ48:RDZ51 QUD48:QUD51 QKH48:QKH51 QAL48:QAL51 PQP48:PQP51 PGT48:PGT51 OWX48:OWX51 ONB48:ONB51 ODF48:ODF51 NTJ48:NTJ51 NJN48:NJN51 MZR48:MZR51 MPV48:MPV51 MFZ48:MFZ51 LWD48:LWD51 LMH48:LMH51 LCL48:LCL51 KSP48:KSP51 KIT48:KIT51 JYX48:JYX51 JPB48:JPB51 JFF48:JFF51 IVJ48:IVJ51 ILN48:ILN51 IBR48:IBR51 HRV48:HRV51 HHZ48:HHZ51 GYD48:GYD51 GOH48:GOH51 GEL48:GEL51 FUP48:FUP51 FKT48:FKT51 FAX48:FAX51 ERB48:ERB51 EHF48:EHF51 DXJ48:DXJ51 DNN48:DNN51 DDR48:DDR51 CTV48:CTV51 CJZ48:CJZ51 CAD48:CAD51 BQH48:BQH51 BGL48:BGL51 AWP48:AWP51 AMT48:AMT51 ACX48:ACX51 TB48:TB51 JF48:JF51 J48:J51 J7:J22 WVR7:WVR22 WLV7:WLV22 WBZ7:WBZ22 VSD7:VSD22 VIH7:VIH22 UYL7:UYL22 UOP7:UOP22 UET7:UET22 TUX7:TUX22 TLB7:TLB22 TBF7:TBF22 SRJ7:SRJ22 SHN7:SHN22 RXR7:RXR22 RNV7:RNV22 RDZ7:RDZ22 QUD7:QUD22 QKH7:QKH22 QAL7:QAL22 PQP7:PQP22 PGT7:PGT22 OWX7:OWX22 ONB7:ONB22 ODF7:ODF22 NTJ7:NTJ22 NJN7:NJN22 MZR7:MZR22 MPV7:MPV22 MFZ7:MFZ22 LWD7:LWD22 LMH7:LMH22 LCL7:LCL22 KSP7:KSP22 KIT7:KIT22 JYX7:JYX22 JPB7:JPB22 JFF7:JFF22 IVJ7:IVJ22 ILN7:ILN22 IBR7:IBR22 HRV7:HRV22 HHZ7:HHZ22 GYD7:GYD22 GOH7:GOH22 GEL7:GEL22 FUP7:FUP22 FKT7:FKT22 FAX7:FAX22 ERB7:ERB22 EHF7:EHF22 DXJ7:DXJ22 DNN7:DNN22 DDR7:DDR22 CTV7:CTV22 CJZ7:CJZ22 CAD7:CAD22 BQH7:BQH22 BGL7:BGL22 AWP7:AWP22 AMT7:AMT22 ACX7:ACX22 TB7:TB22 JF7:JF22" xr:uid="{FC2A77D6-0C90-424E-A1BC-7530460B274A}">
      <formula1>$J$100:$J$103</formula1>
    </dataValidation>
    <dataValidation type="list" allowBlank="1" showInputMessage="1" showErrorMessage="1" sqref="K65:K70 JG24:JG45 TC24:TC45 ACY24:ACY45 AMU24:AMU45 AWQ24:AWQ45 BGM24:BGM45 BQI24:BQI45 CAE24:CAE45 CKA24:CKA45 CTW24:CTW45 DDS24:DDS45 DNO24:DNO45 DXK24:DXK45 EHG24:EHG45 ERC24:ERC45 FAY24:FAY45 FKU24:FKU45 FUQ24:FUQ45 GEM24:GEM45 GOI24:GOI45 GYE24:GYE45 HIA24:HIA45 HRW24:HRW45 IBS24:IBS45 ILO24:ILO45 IVK24:IVK45 JFG24:JFG45 JPC24:JPC45 JYY24:JYY45 KIU24:KIU45 KSQ24:KSQ45 LCM24:LCM45 LMI24:LMI45 LWE24:LWE45 MGA24:MGA45 MPW24:MPW45 MZS24:MZS45 NJO24:NJO45 NTK24:NTK45 ODG24:ODG45 ONC24:ONC45 OWY24:OWY45 PGU24:PGU45 PQQ24:PQQ45 QAM24:QAM45 QKI24:QKI45 QUE24:QUE45 REA24:REA45 RNW24:RNW45 RXS24:RXS45 SHO24:SHO45 SRK24:SRK45 TBG24:TBG45 TLC24:TLC45 TUY24:TUY45 UEU24:UEU45 UOQ24:UOQ45 UYM24:UYM45 VII24:VII45 VSE24:VSE45 WCA24:WCA45 WLW24:WLW45 WVS24:WVS45 K24:K45 WLW983073 WCA983073 VSE983073 VII983073 UYM983073 UOQ983073 UEU983073 TUY983073 TLC983073 TBG983073 SRK983073 SHO983073 RXS983073 RNW983073 REA983073 QUE983073 QKI983073 QAM983073 PQQ983073 PGU983073 OWY983073 ONC983073 ODG983073 NTK983073 NJO983073 MZS983073 MPW983073 MGA983073 LWE983073 LMI983073 LCM983073 KSQ983073 KIU983073 JYY983073 JPC983073 JFG983073 IVK983073 ILO983073 IBS983073 HRW983073 HIA983073 GYE983073 GOI983073 GEM983073 FUQ983073 FKU983073 FAY983073 ERC983073 EHG983073 DXK983073 DNO983073 DDS983073 CTW983073 CKA983073 CAE983073 BQI983073 BGM983073 AWQ983073 AMU983073 ACY983073 TC983073 JG983073 K983073 WVS917537 WLW917537 WCA917537 VSE917537 VII917537 UYM917537 UOQ917537 UEU917537 TUY917537 TLC917537 TBG917537 SRK917537 SHO917537 RXS917537 RNW917537 REA917537 QUE917537 QKI917537 QAM917537 PQQ917537 PGU917537 OWY917537 ONC917537 ODG917537 NTK917537 NJO917537 MZS917537 MPW917537 MGA917537 LWE917537 LMI917537 LCM917537 KSQ917537 KIU917537 JYY917537 JPC917537 JFG917537 IVK917537 ILO917537 IBS917537 HRW917537 HIA917537 GYE917537 GOI917537 GEM917537 FUQ917537 FKU917537 FAY917537 ERC917537 EHG917537 DXK917537 DNO917537 DDS917537 CTW917537 CKA917537 CAE917537 BQI917537 BGM917537 AWQ917537 AMU917537 ACY917537 TC917537 JG917537 K917537 WVS852001 WLW852001 WCA852001 VSE852001 VII852001 UYM852001 UOQ852001 UEU852001 TUY852001 TLC852001 TBG852001 SRK852001 SHO852001 RXS852001 RNW852001 REA852001 QUE852001 QKI852001 QAM852001 PQQ852001 PGU852001 OWY852001 ONC852001 ODG852001 NTK852001 NJO852001 MZS852001 MPW852001 MGA852001 LWE852001 LMI852001 LCM852001 KSQ852001 KIU852001 JYY852001 JPC852001 JFG852001 IVK852001 ILO852001 IBS852001 HRW852001 HIA852001 GYE852001 GOI852001 GEM852001 FUQ852001 FKU852001 FAY852001 ERC852001 EHG852001 DXK852001 DNO852001 DDS852001 CTW852001 CKA852001 CAE852001 BQI852001 BGM852001 AWQ852001 AMU852001 ACY852001 TC852001 JG852001 K852001 WVS786465 WLW786465 WCA786465 VSE786465 VII786465 UYM786465 UOQ786465 UEU786465 TUY786465 TLC786465 TBG786465 SRK786465 SHO786465 RXS786465 RNW786465 REA786465 QUE786465 QKI786465 QAM786465 PQQ786465 PGU786465 OWY786465 ONC786465 ODG786465 NTK786465 NJO786465 MZS786465 MPW786465 MGA786465 LWE786465 LMI786465 LCM786465 KSQ786465 KIU786465 JYY786465 JPC786465 JFG786465 IVK786465 ILO786465 IBS786465 HRW786465 HIA786465 GYE786465 GOI786465 GEM786465 FUQ786465 FKU786465 FAY786465 ERC786465 EHG786465 DXK786465 DNO786465 DDS786465 CTW786465 CKA786465 CAE786465 BQI786465 BGM786465 AWQ786465 AMU786465 ACY786465 TC786465 JG786465 K786465 WVS720929 WLW720929 WCA720929 VSE720929 VII720929 UYM720929 UOQ720929 UEU720929 TUY720929 TLC720929 TBG720929 SRK720929 SHO720929 RXS720929 RNW720929 REA720929 QUE720929 QKI720929 QAM720929 PQQ720929 PGU720929 OWY720929 ONC720929 ODG720929 NTK720929 NJO720929 MZS720929 MPW720929 MGA720929 LWE720929 LMI720929 LCM720929 KSQ720929 KIU720929 JYY720929 JPC720929 JFG720929 IVK720929 ILO720929 IBS720929 HRW720929 HIA720929 GYE720929 GOI720929 GEM720929 FUQ720929 FKU720929 FAY720929 ERC720929 EHG720929 DXK720929 DNO720929 DDS720929 CTW720929 CKA720929 CAE720929 BQI720929 BGM720929 AWQ720929 AMU720929 ACY720929 TC720929 JG720929 K720929 WVS655393 WLW655393 WCA655393 VSE655393 VII655393 UYM655393 UOQ655393 UEU655393 TUY655393 TLC655393 TBG655393 SRK655393 SHO655393 RXS655393 RNW655393 REA655393 QUE655393 QKI655393 QAM655393 PQQ655393 PGU655393 OWY655393 ONC655393 ODG655393 NTK655393 NJO655393 MZS655393 MPW655393 MGA655393 LWE655393 LMI655393 LCM655393 KSQ655393 KIU655393 JYY655393 JPC655393 JFG655393 IVK655393 ILO655393 IBS655393 HRW655393 HIA655393 GYE655393 GOI655393 GEM655393 FUQ655393 FKU655393 FAY655393 ERC655393 EHG655393 DXK655393 DNO655393 DDS655393 CTW655393 CKA655393 CAE655393 BQI655393 BGM655393 AWQ655393 AMU655393 ACY655393 TC655393 JG655393 K655393 WVS589857 WLW589857 WCA589857 VSE589857 VII589857 UYM589857 UOQ589857 UEU589857 TUY589857 TLC589857 TBG589857 SRK589857 SHO589857 RXS589857 RNW589857 REA589857 QUE589857 QKI589857 QAM589857 PQQ589857 PGU589857 OWY589857 ONC589857 ODG589857 NTK589857 NJO589857 MZS589857 MPW589857 MGA589857 LWE589857 LMI589857 LCM589857 KSQ589857 KIU589857 JYY589857 JPC589857 JFG589857 IVK589857 ILO589857 IBS589857 HRW589857 HIA589857 GYE589857 GOI589857 GEM589857 FUQ589857 FKU589857 FAY589857 ERC589857 EHG589857 DXK589857 DNO589857 DDS589857 CTW589857 CKA589857 CAE589857 BQI589857 BGM589857 AWQ589857 AMU589857 ACY589857 TC589857 JG589857 K589857 WVS524321 WLW524321 WCA524321 VSE524321 VII524321 UYM524321 UOQ524321 UEU524321 TUY524321 TLC524321 TBG524321 SRK524321 SHO524321 RXS524321 RNW524321 REA524321 QUE524321 QKI524321 QAM524321 PQQ524321 PGU524321 OWY524321 ONC524321 ODG524321 NTK524321 NJO524321 MZS524321 MPW524321 MGA524321 LWE524321 LMI524321 LCM524321 KSQ524321 KIU524321 JYY524321 JPC524321 JFG524321 IVK524321 ILO524321 IBS524321 HRW524321 HIA524321 GYE524321 GOI524321 GEM524321 FUQ524321 FKU524321 FAY524321 ERC524321 EHG524321 DXK524321 DNO524321 DDS524321 CTW524321 CKA524321 CAE524321 BQI524321 BGM524321 AWQ524321 AMU524321 ACY524321 TC524321 JG524321 K524321 WVS458785 WLW458785 WCA458785 VSE458785 VII458785 UYM458785 UOQ458785 UEU458785 TUY458785 TLC458785 TBG458785 SRK458785 SHO458785 RXS458785 RNW458785 REA458785 QUE458785 QKI458785 QAM458785 PQQ458785 PGU458785 OWY458785 ONC458785 ODG458785 NTK458785 NJO458785 MZS458785 MPW458785 MGA458785 LWE458785 LMI458785 LCM458785 KSQ458785 KIU458785 JYY458785 JPC458785 JFG458785 IVK458785 ILO458785 IBS458785 HRW458785 HIA458785 GYE458785 GOI458785 GEM458785 FUQ458785 FKU458785 FAY458785 ERC458785 EHG458785 DXK458785 DNO458785 DDS458785 CTW458785 CKA458785 CAE458785 BQI458785 BGM458785 AWQ458785 AMU458785 ACY458785 TC458785 JG458785 K458785 WVS393249 WLW393249 WCA393249 VSE393249 VII393249 UYM393249 UOQ393249 UEU393249 TUY393249 TLC393249 TBG393249 SRK393249 SHO393249 RXS393249 RNW393249 REA393249 QUE393249 QKI393249 QAM393249 PQQ393249 PGU393249 OWY393249 ONC393249 ODG393249 NTK393249 NJO393249 MZS393249 MPW393249 MGA393249 LWE393249 LMI393249 LCM393249 KSQ393249 KIU393249 JYY393249 JPC393249 JFG393249 IVK393249 ILO393249 IBS393249 HRW393249 HIA393249 GYE393249 GOI393249 GEM393249 FUQ393249 FKU393249 FAY393249 ERC393249 EHG393249 DXK393249 DNO393249 DDS393249 CTW393249 CKA393249 CAE393249 BQI393249 BGM393249 AWQ393249 AMU393249 ACY393249 TC393249 JG393249 K393249 WVS327713 WLW327713 WCA327713 VSE327713 VII327713 UYM327713 UOQ327713 UEU327713 TUY327713 TLC327713 TBG327713 SRK327713 SHO327713 RXS327713 RNW327713 REA327713 QUE327713 QKI327713 QAM327713 PQQ327713 PGU327713 OWY327713 ONC327713 ODG327713 NTK327713 NJO327713 MZS327713 MPW327713 MGA327713 LWE327713 LMI327713 LCM327713 KSQ327713 KIU327713 JYY327713 JPC327713 JFG327713 IVK327713 ILO327713 IBS327713 HRW327713 HIA327713 GYE327713 GOI327713 GEM327713 FUQ327713 FKU327713 FAY327713 ERC327713 EHG327713 DXK327713 DNO327713 DDS327713 CTW327713 CKA327713 CAE327713 BQI327713 BGM327713 AWQ327713 AMU327713 ACY327713 TC327713 JG327713 K327713 WVS262177 WLW262177 WCA262177 VSE262177 VII262177 UYM262177 UOQ262177 UEU262177 TUY262177 TLC262177 TBG262177 SRK262177 SHO262177 RXS262177 RNW262177 REA262177 QUE262177 QKI262177 QAM262177 PQQ262177 PGU262177 OWY262177 ONC262177 ODG262177 NTK262177 NJO262177 MZS262177 MPW262177 MGA262177 LWE262177 LMI262177 LCM262177 KSQ262177 KIU262177 JYY262177 JPC262177 JFG262177 IVK262177 ILO262177 IBS262177 HRW262177 HIA262177 GYE262177 GOI262177 GEM262177 FUQ262177 FKU262177 FAY262177 ERC262177 EHG262177 DXK262177 DNO262177 DDS262177 CTW262177 CKA262177 CAE262177 BQI262177 BGM262177 AWQ262177 AMU262177 ACY262177 TC262177 JG262177 K262177 WVS196641 WLW196641 WCA196641 VSE196641 VII196641 UYM196641 UOQ196641 UEU196641 TUY196641 TLC196641 TBG196641 SRK196641 SHO196641 RXS196641 RNW196641 REA196641 QUE196641 QKI196641 QAM196641 PQQ196641 PGU196641 OWY196641 ONC196641 ODG196641 NTK196641 NJO196641 MZS196641 MPW196641 MGA196641 LWE196641 LMI196641 LCM196641 KSQ196641 KIU196641 JYY196641 JPC196641 JFG196641 IVK196641 ILO196641 IBS196641 HRW196641 HIA196641 GYE196641 GOI196641 GEM196641 FUQ196641 FKU196641 FAY196641 ERC196641 EHG196641 DXK196641 DNO196641 DDS196641 CTW196641 CKA196641 CAE196641 BQI196641 BGM196641 AWQ196641 AMU196641 ACY196641 TC196641 JG196641 K196641 WVS131105 WLW131105 WCA131105 VSE131105 VII131105 UYM131105 UOQ131105 UEU131105 TUY131105 TLC131105 TBG131105 SRK131105 SHO131105 RXS131105 RNW131105 REA131105 QUE131105 QKI131105 QAM131105 PQQ131105 PGU131105 OWY131105 ONC131105 ODG131105 NTK131105 NJO131105 MZS131105 MPW131105 MGA131105 LWE131105 LMI131105 LCM131105 KSQ131105 KIU131105 JYY131105 JPC131105 JFG131105 IVK131105 ILO131105 IBS131105 HRW131105 HIA131105 GYE131105 GOI131105 GEM131105 FUQ131105 FKU131105 FAY131105 ERC131105 EHG131105 DXK131105 DNO131105 DDS131105 CTW131105 CKA131105 CAE131105 BQI131105 BGM131105 AWQ131105 AMU131105 ACY131105 TC131105 JG131105 K131105 WVS65569 WLW65569 WCA65569 VSE65569 VII65569 UYM65569 UOQ65569 UEU65569 TUY65569 TLC65569 TBG65569 SRK65569 SHO65569 RXS65569 RNW65569 REA65569 QUE65569 QKI65569 QAM65569 PQQ65569 PGU65569 OWY65569 ONC65569 ODG65569 NTK65569 NJO65569 MZS65569 MPW65569 MGA65569 LWE65569 LMI65569 LCM65569 KSQ65569 KIU65569 JYY65569 JPC65569 JFG65569 IVK65569 ILO65569 IBS65569 HRW65569 HIA65569 GYE65569 GOI65569 GEM65569 FUQ65569 FKU65569 FAY65569 ERC65569 EHG65569 DXK65569 DNO65569 DDS65569 CTW65569 CKA65569 CAE65569 BQI65569 BGM65569 AWQ65569 AMU65569 ACY65569 TC65569 JG65569 K65569 WVS983073 WVS983063:WVS983071 WLW983063:WLW983071 WCA983063:WCA983071 VSE983063:VSE983071 VII983063:VII983071 UYM983063:UYM983071 UOQ983063:UOQ983071 UEU983063:UEU983071 TUY983063:TUY983071 TLC983063:TLC983071 TBG983063:TBG983071 SRK983063:SRK983071 SHO983063:SHO983071 RXS983063:RXS983071 RNW983063:RNW983071 REA983063:REA983071 QUE983063:QUE983071 QKI983063:QKI983071 QAM983063:QAM983071 PQQ983063:PQQ983071 PGU983063:PGU983071 OWY983063:OWY983071 ONC983063:ONC983071 ODG983063:ODG983071 NTK983063:NTK983071 NJO983063:NJO983071 MZS983063:MZS983071 MPW983063:MPW983071 MGA983063:MGA983071 LWE983063:LWE983071 LMI983063:LMI983071 LCM983063:LCM983071 KSQ983063:KSQ983071 KIU983063:KIU983071 JYY983063:JYY983071 JPC983063:JPC983071 JFG983063:JFG983071 IVK983063:IVK983071 ILO983063:ILO983071 IBS983063:IBS983071 HRW983063:HRW983071 HIA983063:HIA983071 GYE983063:GYE983071 GOI983063:GOI983071 GEM983063:GEM983071 FUQ983063:FUQ983071 FKU983063:FKU983071 FAY983063:FAY983071 ERC983063:ERC983071 EHG983063:EHG983071 DXK983063:DXK983071 DNO983063:DNO983071 DDS983063:DDS983071 CTW983063:CTW983071 CKA983063:CKA983071 CAE983063:CAE983071 BQI983063:BQI983071 BGM983063:BGM983071 AWQ983063:AWQ983071 AMU983063:AMU983071 ACY983063:ACY983071 TC983063:TC983071 JG983063:JG983071 K983063:K983071 WVS917527:WVS917535 WLW917527:WLW917535 WCA917527:WCA917535 VSE917527:VSE917535 VII917527:VII917535 UYM917527:UYM917535 UOQ917527:UOQ917535 UEU917527:UEU917535 TUY917527:TUY917535 TLC917527:TLC917535 TBG917527:TBG917535 SRK917527:SRK917535 SHO917527:SHO917535 RXS917527:RXS917535 RNW917527:RNW917535 REA917527:REA917535 QUE917527:QUE917535 QKI917527:QKI917535 QAM917527:QAM917535 PQQ917527:PQQ917535 PGU917527:PGU917535 OWY917527:OWY917535 ONC917527:ONC917535 ODG917527:ODG917535 NTK917527:NTK917535 NJO917527:NJO917535 MZS917527:MZS917535 MPW917527:MPW917535 MGA917527:MGA917535 LWE917527:LWE917535 LMI917527:LMI917535 LCM917527:LCM917535 KSQ917527:KSQ917535 KIU917527:KIU917535 JYY917527:JYY917535 JPC917527:JPC917535 JFG917527:JFG917535 IVK917527:IVK917535 ILO917527:ILO917535 IBS917527:IBS917535 HRW917527:HRW917535 HIA917527:HIA917535 GYE917527:GYE917535 GOI917527:GOI917535 GEM917527:GEM917535 FUQ917527:FUQ917535 FKU917527:FKU917535 FAY917527:FAY917535 ERC917527:ERC917535 EHG917527:EHG917535 DXK917527:DXK917535 DNO917527:DNO917535 DDS917527:DDS917535 CTW917527:CTW917535 CKA917527:CKA917535 CAE917527:CAE917535 BQI917527:BQI917535 BGM917527:BGM917535 AWQ917527:AWQ917535 AMU917527:AMU917535 ACY917527:ACY917535 TC917527:TC917535 JG917527:JG917535 K917527:K917535 WVS851991:WVS851999 WLW851991:WLW851999 WCA851991:WCA851999 VSE851991:VSE851999 VII851991:VII851999 UYM851991:UYM851999 UOQ851991:UOQ851999 UEU851991:UEU851999 TUY851991:TUY851999 TLC851991:TLC851999 TBG851991:TBG851999 SRK851991:SRK851999 SHO851991:SHO851999 RXS851991:RXS851999 RNW851991:RNW851999 REA851991:REA851999 QUE851991:QUE851999 QKI851991:QKI851999 QAM851991:QAM851999 PQQ851991:PQQ851999 PGU851991:PGU851999 OWY851991:OWY851999 ONC851991:ONC851999 ODG851991:ODG851999 NTK851991:NTK851999 NJO851991:NJO851999 MZS851991:MZS851999 MPW851991:MPW851999 MGA851991:MGA851999 LWE851991:LWE851999 LMI851991:LMI851999 LCM851991:LCM851999 KSQ851991:KSQ851999 KIU851991:KIU851999 JYY851991:JYY851999 JPC851991:JPC851999 JFG851991:JFG851999 IVK851991:IVK851999 ILO851991:ILO851999 IBS851991:IBS851999 HRW851991:HRW851999 HIA851991:HIA851999 GYE851991:GYE851999 GOI851991:GOI851999 GEM851991:GEM851999 FUQ851991:FUQ851999 FKU851991:FKU851999 FAY851991:FAY851999 ERC851991:ERC851999 EHG851991:EHG851999 DXK851991:DXK851999 DNO851991:DNO851999 DDS851991:DDS851999 CTW851991:CTW851999 CKA851991:CKA851999 CAE851991:CAE851999 BQI851991:BQI851999 BGM851991:BGM851999 AWQ851991:AWQ851999 AMU851991:AMU851999 ACY851991:ACY851999 TC851991:TC851999 JG851991:JG851999 K851991:K851999 WVS786455:WVS786463 WLW786455:WLW786463 WCA786455:WCA786463 VSE786455:VSE786463 VII786455:VII786463 UYM786455:UYM786463 UOQ786455:UOQ786463 UEU786455:UEU786463 TUY786455:TUY786463 TLC786455:TLC786463 TBG786455:TBG786463 SRK786455:SRK786463 SHO786455:SHO786463 RXS786455:RXS786463 RNW786455:RNW786463 REA786455:REA786463 QUE786455:QUE786463 QKI786455:QKI786463 QAM786455:QAM786463 PQQ786455:PQQ786463 PGU786455:PGU786463 OWY786455:OWY786463 ONC786455:ONC786463 ODG786455:ODG786463 NTK786455:NTK786463 NJO786455:NJO786463 MZS786455:MZS786463 MPW786455:MPW786463 MGA786455:MGA786463 LWE786455:LWE786463 LMI786455:LMI786463 LCM786455:LCM786463 KSQ786455:KSQ786463 KIU786455:KIU786463 JYY786455:JYY786463 JPC786455:JPC786463 JFG786455:JFG786463 IVK786455:IVK786463 ILO786455:ILO786463 IBS786455:IBS786463 HRW786455:HRW786463 HIA786455:HIA786463 GYE786455:GYE786463 GOI786455:GOI786463 GEM786455:GEM786463 FUQ786455:FUQ786463 FKU786455:FKU786463 FAY786455:FAY786463 ERC786455:ERC786463 EHG786455:EHG786463 DXK786455:DXK786463 DNO786455:DNO786463 DDS786455:DDS786463 CTW786455:CTW786463 CKA786455:CKA786463 CAE786455:CAE786463 BQI786455:BQI786463 BGM786455:BGM786463 AWQ786455:AWQ786463 AMU786455:AMU786463 ACY786455:ACY786463 TC786455:TC786463 JG786455:JG786463 K786455:K786463 WVS720919:WVS720927 WLW720919:WLW720927 WCA720919:WCA720927 VSE720919:VSE720927 VII720919:VII720927 UYM720919:UYM720927 UOQ720919:UOQ720927 UEU720919:UEU720927 TUY720919:TUY720927 TLC720919:TLC720927 TBG720919:TBG720927 SRK720919:SRK720927 SHO720919:SHO720927 RXS720919:RXS720927 RNW720919:RNW720927 REA720919:REA720927 QUE720919:QUE720927 QKI720919:QKI720927 QAM720919:QAM720927 PQQ720919:PQQ720927 PGU720919:PGU720927 OWY720919:OWY720927 ONC720919:ONC720927 ODG720919:ODG720927 NTK720919:NTK720927 NJO720919:NJO720927 MZS720919:MZS720927 MPW720919:MPW720927 MGA720919:MGA720927 LWE720919:LWE720927 LMI720919:LMI720927 LCM720919:LCM720927 KSQ720919:KSQ720927 KIU720919:KIU720927 JYY720919:JYY720927 JPC720919:JPC720927 JFG720919:JFG720927 IVK720919:IVK720927 ILO720919:ILO720927 IBS720919:IBS720927 HRW720919:HRW720927 HIA720919:HIA720927 GYE720919:GYE720927 GOI720919:GOI720927 GEM720919:GEM720927 FUQ720919:FUQ720927 FKU720919:FKU720927 FAY720919:FAY720927 ERC720919:ERC720927 EHG720919:EHG720927 DXK720919:DXK720927 DNO720919:DNO720927 DDS720919:DDS720927 CTW720919:CTW720927 CKA720919:CKA720927 CAE720919:CAE720927 BQI720919:BQI720927 BGM720919:BGM720927 AWQ720919:AWQ720927 AMU720919:AMU720927 ACY720919:ACY720927 TC720919:TC720927 JG720919:JG720927 K720919:K720927 WVS655383:WVS655391 WLW655383:WLW655391 WCA655383:WCA655391 VSE655383:VSE655391 VII655383:VII655391 UYM655383:UYM655391 UOQ655383:UOQ655391 UEU655383:UEU655391 TUY655383:TUY655391 TLC655383:TLC655391 TBG655383:TBG655391 SRK655383:SRK655391 SHO655383:SHO655391 RXS655383:RXS655391 RNW655383:RNW655391 REA655383:REA655391 QUE655383:QUE655391 QKI655383:QKI655391 QAM655383:QAM655391 PQQ655383:PQQ655391 PGU655383:PGU655391 OWY655383:OWY655391 ONC655383:ONC655391 ODG655383:ODG655391 NTK655383:NTK655391 NJO655383:NJO655391 MZS655383:MZS655391 MPW655383:MPW655391 MGA655383:MGA655391 LWE655383:LWE655391 LMI655383:LMI655391 LCM655383:LCM655391 KSQ655383:KSQ655391 KIU655383:KIU655391 JYY655383:JYY655391 JPC655383:JPC655391 JFG655383:JFG655391 IVK655383:IVK655391 ILO655383:ILO655391 IBS655383:IBS655391 HRW655383:HRW655391 HIA655383:HIA655391 GYE655383:GYE655391 GOI655383:GOI655391 GEM655383:GEM655391 FUQ655383:FUQ655391 FKU655383:FKU655391 FAY655383:FAY655391 ERC655383:ERC655391 EHG655383:EHG655391 DXK655383:DXK655391 DNO655383:DNO655391 DDS655383:DDS655391 CTW655383:CTW655391 CKA655383:CKA655391 CAE655383:CAE655391 BQI655383:BQI655391 BGM655383:BGM655391 AWQ655383:AWQ655391 AMU655383:AMU655391 ACY655383:ACY655391 TC655383:TC655391 JG655383:JG655391 K655383:K655391 WVS589847:WVS589855 WLW589847:WLW589855 WCA589847:WCA589855 VSE589847:VSE589855 VII589847:VII589855 UYM589847:UYM589855 UOQ589847:UOQ589855 UEU589847:UEU589855 TUY589847:TUY589855 TLC589847:TLC589855 TBG589847:TBG589855 SRK589847:SRK589855 SHO589847:SHO589855 RXS589847:RXS589855 RNW589847:RNW589855 REA589847:REA589855 QUE589847:QUE589855 QKI589847:QKI589855 QAM589847:QAM589855 PQQ589847:PQQ589855 PGU589847:PGU589855 OWY589847:OWY589855 ONC589847:ONC589855 ODG589847:ODG589855 NTK589847:NTK589855 NJO589847:NJO589855 MZS589847:MZS589855 MPW589847:MPW589855 MGA589847:MGA589855 LWE589847:LWE589855 LMI589847:LMI589855 LCM589847:LCM589855 KSQ589847:KSQ589855 KIU589847:KIU589855 JYY589847:JYY589855 JPC589847:JPC589855 JFG589847:JFG589855 IVK589847:IVK589855 ILO589847:ILO589855 IBS589847:IBS589855 HRW589847:HRW589855 HIA589847:HIA589855 GYE589847:GYE589855 GOI589847:GOI589855 GEM589847:GEM589855 FUQ589847:FUQ589855 FKU589847:FKU589855 FAY589847:FAY589855 ERC589847:ERC589855 EHG589847:EHG589855 DXK589847:DXK589855 DNO589847:DNO589855 DDS589847:DDS589855 CTW589847:CTW589855 CKA589847:CKA589855 CAE589847:CAE589855 BQI589847:BQI589855 BGM589847:BGM589855 AWQ589847:AWQ589855 AMU589847:AMU589855 ACY589847:ACY589855 TC589847:TC589855 JG589847:JG589855 K589847:K589855 WVS524311:WVS524319 WLW524311:WLW524319 WCA524311:WCA524319 VSE524311:VSE524319 VII524311:VII524319 UYM524311:UYM524319 UOQ524311:UOQ524319 UEU524311:UEU524319 TUY524311:TUY524319 TLC524311:TLC524319 TBG524311:TBG524319 SRK524311:SRK524319 SHO524311:SHO524319 RXS524311:RXS524319 RNW524311:RNW524319 REA524311:REA524319 QUE524311:QUE524319 QKI524311:QKI524319 QAM524311:QAM524319 PQQ524311:PQQ524319 PGU524311:PGU524319 OWY524311:OWY524319 ONC524311:ONC524319 ODG524311:ODG524319 NTK524311:NTK524319 NJO524311:NJO524319 MZS524311:MZS524319 MPW524311:MPW524319 MGA524311:MGA524319 LWE524311:LWE524319 LMI524311:LMI524319 LCM524311:LCM524319 KSQ524311:KSQ524319 KIU524311:KIU524319 JYY524311:JYY524319 JPC524311:JPC524319 JFG524311:JFG524319 IVK524311:IVK524319 ILO524311:ILO524319 IBS524311:IBS524319 HRW524311:HRW524319 HIA524311:HIA524319 GYE524311:GYE524319 GOI524311:GOI524319 GEM524311:GEM524319 FUQ524311:FUQ524319 FKU524311:FKU524319 FAY524311:FAY524319 ERC524311:ERC524319 EHG524311:EHG524319 DXK524311:DXK524319 DNO524311:DNO524319 DDS524311:DDS524319 CTW524311:CTW524319 CKA524311:CKA524319 CAE524311:CAE524319 BQI524311:BQI524319 BGM524311:BGM524319 AWQ524311:AWQ524319 AMU524311:AMU524319 ACY524311:ACY524319 TC524311:TC524319 JG524311:JG524319 K524311:K524319 WVS458775:WVS458783 WLW458775:WLW458783 WCA458775:WCA458783 VSE458775:VSE458783 VII458775:VII458783 UYM458775:UYM458783 UOQ458775:UOQ458783 UEU458775:UEU458783 TUY458775:TUY458783 TLC458775:TLC458783 TBG458775:TBG458783 SRK458775:SRK458783 SHO458775:SHO458783 RXS458775:RXS458783 RNW458775:RNW458783 REA458775:REA458783 QUE458775:QUE458783 QKI458775:QKI458783 QAM458775:QAM458783 PQQ458775:PQQ458783 PGU458775:PGU458783 OWY458775:OWY458783 ONC458775:ONC458783 ODG458775:ODG458783 NTK458775:NTK458783 NJO458775:NJO458783 MZS458775:MZS458783 MPW458775:MPW458783 MGA458775:MGA458783 LWE458775:LWE458783 LMI458775:LMI458783 LCM458775:LCM458783 KSQ458775:KSQ458783 KIU458775:KIU458783 JYY458775:JYY458783 JPC458775:JPC458783 JFG458775:JFG458783 IVK458775:IVK458783 ILO458775:ILO458783 IBS458775:IBS458783 HRW458775:HRW458783 HIA458775:HIA458783 GYE458775:GYE458783 GOI458775:GOI458783 GEM458775:GEM458783 FUQ458775:FUQ458783 FKU458775:FKU458783 FAY458775:FAY458783 ERC458775:ERC458783 EHG458775:EHG458783 DXK458775:DXK458783 DNO458775:DNO458783 DDS458775:DDS458783 CTW458775:CTW458783 CKA458775:CKA458783 CAE458775:CAE458783 BQI458775:BQI458783 BGM458775:BGM458783 AWQ458775:AWQ458783 AMU458775:AMU458783 ACY458775:ACY458783 TC458775:TC458783 JG458775:JG458783 K458775:K458783 WVS393239:WVS393247 WLW393239:WLW393247 WCA393239:WCA393247 VSE393239:VSE393247 VII393239:VII393247 UYM393239:UYM393247 UOQ393239:UOQ393247 UEU393239:UEU393247 TUY393239:TUY393247 TLC393239:TLC393247 TBG393239:TBG393247 SRK393239:SRK393247 SHO393239:SHO393247 RXS393239:RXS393247 RNW393239:RNW393247 REA393239:REA393247 QUE393239:QUE393247 QKI393239:QKI393247 QAM393239:QAM393247 PQQ393239:PQQ393247 PGU393239:PGU393247 OWY393239:OWY393247 ONC393239:ONC393247 ODG393239:ODG393247 NTK393239:NTK393247 NJO393239:NJO393247 MZS393239:MZS393247 MPW393239:MPW393247 MGA393239:MGA393247 LWE393239:LWE393247 LMI393239:LMI393247 LCM393239:LCM393247 KSQ393239:KSQ393247 KIU393239:KIU393247 JYY393239:JYY393247 JPC393239:JPC393247 JFG393239:JFG393247 IVK393239:IVK393247 ILO393239:ILO393247 IBS393239:IBS393247 HRW393239:HRW393247 HIA393239:HIA393247 GYE393239:GYE393247 GOI393239:GOI393247 GEM393239:GEM393247 FUQ393239:FUQ393247 FKU393239:FKU393247 FAY393239:FAY393247 ERC393239:ERC393247 EHG393239:EHG393247 DXK393239:DXK393247 DNO393239:DNO393247 DDS393239:DDS393247 CTW393239:CTW393247 CKA393239:CKA393247 CAE393239:CAE393247 BQI393239:BQI393247 BGM393239:BGM393247 AWQ393239:AWQ393247 AMU393239:AMU393247 ACY393239:ACY393247 TC393239:TC393247 JG393239:JG393247 K393239:K393247 WVS327703:WVS327711 WLW327703:WLW327711 WCA327703:WCA327711 VSE327703:VSE327711 VII327703:VII327711 UYM327703:UYM327711 UOQ327703:UOQ327711 UEU327703:UEU327711 TUY327703:TUY327711 TLC327703:TLC327711 TBG327703:TBG327711 SRK327703:SRK327711 SHO327703:SHO327711 RXS327703:RXS327711 RNW327703:RNW327711 REA327703:REA327711 QUE327703:QUE327711 QKI327703:QKI327711 QAM327703:QAM327711 PQQ327703:PQQ327711 PGU327703:PGU327711 OWY327703:OWY327711 ONC327703:ONC327711 ODG327703:ODG327711 NTK327703:NTK327711 NJO327703:NJO327711 MZS327703:MZS327711 MPW327703:MPW327711 MGA327703:MGA327711 LWE327703:LWE327711 LMI327703:LMI327711 LCM327703:LCM327711 KSQ327703:KSQ327711 KIU327703:KIU327711 JYY327703:JYY327711 JPC327703:JPC327711 JFG327703:JFG327711 IVK327703:IVK327711 ILO327703:ILO327711 IBS327703:IBS327711 HRW327703:HRW327711 HIA327703:HIA327711 GYE327703:GYE327711 GOI327703:GOI327711 GEM327703:GEM327711 FUQ327703:FUQ327711 FKU327703:FKU327711 FAY327703:FAY327711 ERC327703:ERC327711 EHG327703:EHG327711 DXK327703:DXK327711 DNO327703:DNO327711 DDS327703:DDS327711 CTW327703:CTW327711 CKA327703:CKA327711 CAE327703:CAE327711 BQI327703:BQI327711 BGM327703:BGM327711 AWQ327703:AWQ327711 AMU327703:AMU327711 ACY327703:ACY327711 TC327703:TC327711 JG327703:JG327711 K327703:K327711 WVS262167:WVS262175 WLW262167:WLW262175 WCA262167:WCA262175 VSE262167:VSE262175 VII262167:VII262175 UYM262167:UYM262175 UOQ262167:UOQ262175 UEU262167:UEU262175 TUY262167:TUY262175 TLC262167:TLC262175 TBG262167:TBG262175 SRK262167:SRK262175 SHO262167:SHO262175 RXS262167:RXS262175 RNW262167:RNW262175 REA262167:REA262175 QUE262167:QUE262175 QKI262167:QKI262175 QAM262167:QAM262175 PQQ262167:PQQ262175 PGU262167:PGU262175 OWY262167:OWY262175 ONC262167:ONC262175 ODG262167:ODG262175 NTK262167:NTK262175 NJO262167:NJO262175 MZS262167:MZS262175 MPW262167:MPW262175 MGA262167:MGA262175 LWE262167:LWE262175 LMI262167:LMI262175 LCM262167:LCM262175 KSQ262167:KSQ262175 KIU262167:KIU262175 JYY262167:JYY262175 JPC262167:JPC262175 JFG262167:JFG262175 IVK262167:IVK262175 ILO262167:ILO262175 IBS262167:IBS262175 HRW262167:HRW262175 HIA262167:HIA262175 GYE262167:GYE262175 GOI262167:GOI262175 GEM262167:GEM262175 FUQ262167:FUQ262175 FKU262167:FKU262175 FAY262167:FAY262175 ERC262167:ERC262175 EHG262167:EHG262175 DXK262167:DXK262175 DNO262167:DNO262175 DDS262167:DDS262175 CTW262167:CTW262175 CKA262167:CKA262175 CAE262167:CAE262175 BQI262167:BQI262175 BGM262167:BGM262175 AWQ262167:AWQ262175 AMU262167:AMU262175 ACY262167:ACY262175 TC262167:TC262175 JG262167:JG262175 K262167:K262175 WVS196631:WVS196639 WLW196631:WLW196639 WCA196631:WCA196639 VSE196631:VSE196639 VII196631:VII196639 UYM196631:UYM196639 UOQ196631:UOQ196639 UEU196631:UEU196639 TUY196631:TUY196639 TLC196631:TLC196639 TBG196631:TBG196639 SRK196631:SRK196639 SHO196631:SHO196639 RXS196631:RXS196639 RNW196631:RNW196639 REA196631:REA196639 QUE196631:QUE196639 QKI196631:QKI196639 QAM196631:QAM196639 PQQ196631:PQQ196639 PGU196631:PGU196639 OWY196631:OWY196639 ONC196631:ONC196639 ODG196631:ODG196639 NTK196631:NTK196639 NJO196631:NJO196639 MZS196631:MZS196639 MPW196631:MPW196639 MGA196631:MGA196639 LWE196631:LWE196639 LMI196631:LMI196639 LCM196631:LCM196639 KSQ196631:KSQ196639 KIU196631:KIU196639 JYY196631:JYY196639 JPC196631:JPC196639 JFG196631:JFG196639 IVK196631:IVK196639 ILO196631:ILO196639 IBS196631:IBS196639 HRW196631:HRW196639 HIA196631:HIA196639 GYE196631:GYE196639 GOI196631:GOI196639 GEM196631:GEM196639 FUQ196631:FUQ196639 FKU196631:FKU196639 FAY196631:FAY196639 ERC196631:ERC196639 EHG196631:EHG196639 DXK196631:DXK196639 DNO196631:DNO196639 DDS196631:DDS196639 CTW196631:CTW196639 CKA196631:CKA196639 CAE196631:CAE196639 BQI196631:BQI196639 BGM196631:BGM196639 AWQ196631:AWQ196639 AMU196631:AMU196639 ACY196631:ACY196639 TC196631:TC196639 JG196631:JG196639 K196631:K196639 WVS131095:WVS131103 WLW131095:WLW131103 WCA131095:WCA131103 VSE131095:VSE131103 VII131095:VII131103 UYM131095:UYM131103 UOQ131095:UOQ131103 UEU131095:UEU131103 TUY131095:TUY131103 TLC131095:TLC131103 TBG131095:TBG131103 SRK131095:SRK131103 SHO131095:SHO131103 RXS131095:RXS131103 RNW131095:RNW131103 REA131095:REA131103 QUE131095:QUE131103 QKI131095:QKI131103 QAM131095:QAM131103 PQQ131095:PQQ131103 PGU131095:PGU131103 OWY131095:OWY131103 ONC131095:ONC131103 ODG131095:ODG131103 NTK131095:NTK131103 NJO131095:NJO131103 MZS131095:MZS131103 MPW131095:MPW131103 MGA131095:MGA131103 LWE131095:LWE131103 LMI131095:LMI131103 LCM131095:LCM131103 KSQ131095:KSQ131103 KIU131095:KIU131103 JYY131095:JYY131103 JPC131095:JPC131103 JFG131095:JFG131103 IVK131095:IVK131103 ILO131095:ILO131103 IBS131095:IBS131103 HRW131095:HRW131103 HIA131095:HIA131103 GYE131095:GYE131103 GOI131095:GOI131103 GEM131095:GEM131103 FUQ131095:FUQ131103 FKU131095:FKU131103 FAY131095:FAY131103 ERC131095:ERC131103 EHG131095:EHG131103 DXK131095:DXK131103 DNO131095:DNO131103 DDS131095:DDS131103 CTW131095:CTW131103 CKA131095:CKA131103 CAE131095:CAE131103 BQI131095:BQI131103 BGM131095:BGM131103 AWQ131095:AWQ131103 AMU131095:AMU131103 ACY131095:ACY131103 TC131095:TC131103 JG131095:JG131103 K131095:K131103 WVS65559:WVS65567 WLW65559:WLW65567 WCA65559:WCA65567 VSE65559:VSE65567 VII65559:VII65567 UYM65559:UYM65567 UOQ65559:UOQ65567 UEU65559:UEU65567 TUY65559:TUY65567 TLC65559:TLC65567 TBG65559:TBG65567 SRK65559:SRK65567 SHO65559:SHO65567 RXS65559:RXS65567 RNW65559:RNW65567 REA65559:REA65567 QUE65559:QUE65567 QKI65559:QKI65567 QAM65559:QAM65567 PQQ65559:PQQ65567 PGU65559:PGU65567 OWY65559:OWY65567 ONC65559:ONC65567 ODG65559:ODG65567 NTK65559:NTK65567 NJO65559:NJO65567 MZS65559:MZS65567 MPW65559:MPW65567 MGA65559:MGA65567 LWE65559:LWE65567 LMI65559:LMI65567 LCM65559:LCM65567 KSQ65559:KSQ65567 KIU65559:KIU65567 JYY65559:JYY65567 JPC65559:JPC65567 JFG65559:JFG65567 IVK65559:IVK65567 ILO65559:ILO65567 IBS65559:IBS65567 HRW65559:HRW65567 HIA65559:HIA65567 GYE65559:GYE65567 GOI65559:GOI65567 GEM65559:GEM65567 FUQ65559:FUQ65567 FKU65559:FKU65567 FAY65559:FAY65567 ERC65559:ERC65567 EHG65559:EHG65567 DXK65559:DXK65567 DNO65559:DNO65567 DDS65559:DDS65567 CTW65559:CTW65567 CKA65559:CKA65567 CAE65559:CAE65567 BQI65559:BQI65567 BGM65559:BGM65567 AWQ65559:AWQ65567 AMU65559:AMU65567 ACY65559:ACY65567 TC65559:TC65567 JG65559:JG65567 K65559:K65567 WVS983086:WVS983091 WLW983086:WLW983091 WCA983086:WCA983091 VSE983086:VSE983091 VII983086:VII983091 UYM983086:UYM983091 UOQ983086:UOQ983091 UEU983086:UEU983091 TUY983086:TUY983091 TLC983086:TLC983091 TBG983086:TBG983091 SRK983086:SRK983091 SHO983086:SHO983091 RXS983086:RXS983091 RNW983086:RNW983091 REA983086:REA983091 QUE983086:QUE983091 QKI983086:QKI983091 QAM983086:QAM983091 PQQ983086:PQQ983091 PGU983086:PGU983091 OWY983086:OWY983091 ONC983086:ONC983091 ODG983086:ODG983091 NTK983086:NTK983091 NJO983086:NJO983091 MZS983086:MZS983091 MPW983086:MPW983091 MGA983086:MGA983091 LWE983086:LWE983091 LMI983086:LMI983091 LCM983086:LCM983091 KSQ983086:KSQ983091 KIU983086:KIU983091 JYY983086:JYY983091 JPC983086:JPC983091 JFG983086:JFG983091 IVK983086:IVK983091 ILO983086:ILO983091 IBS983086:IBS983091 HRW983086:HRW983091 HIA983086:HIA983091 GYE983086:GYE983091 GOI983086:GOI983091 GEM983086:GEM983091 FUQ983086:FUQ983091 FKU983086:FKU983091 FAY983086:FAY983091 ERC983086:ERC983091 EHG983086:EHG983091 DXK983086:DXK983091 DNO983086:DNO983091 DDS983086:DDS983091 CTW983086:CTW983091 CKA983086:CKA983091 CAE983086:CAE983091 BQI983086:BQI983091 BGM983086:BGM983091 AWQ983086:AWQ983091 AMU983086:AMU983091 ACY983086:ACY983091 TC983086:TC983091 JG983086:JG983091 K983086:K983091 WVS917550:WVS917555 WLW917550:WLW917555 WCA917550:WCA917555 VSE917550:VSE917555 VII917550:VII917555 UYM917550:UYM917555 UOQ917550:UOQ917555 UEU917550:UEU917555 TUY917550:TUY917555 TLC917550:TLC917555 TBG917550:TBG917555 SRK917550:SRK917555 SHO917550:SHO917555 RXS917550:RXS917555 RNW917550:RNW917555 REA917550:REA917555 QUE917550:QUE917555 QKI917550:QKI917555 QAM917550:QAM917555 PQQ917550:PQQ917555 PGU917550:PGU917555 OWY917550:OWY917555 ONC917550:ONC917555 ODG917550:ODG917555 NTK917550:NTK917555 NJO917550:NJO917555 MZS917550:MZS917555 MPW917550:MPW917555 MGA917550:MGA917555 LWE917550:LWE917555 LMI917550:LMI917555 LCM917550:LCM917555 KSQ917550:KSQ917555 KIU917550:KIU917555 JYY917550:JYY917555 JPC917550:JPC917555 JFG917550:JFG917555 IVK917550:IVK917555 ILO917550:ILO917555 IBS917550:IBS917555 HRW917550:HRW917555 HIA917550:HIA917555 GYE917550:GYE917555 GOI917550:GOI917555 GEM917550:GEM917555 FUQ917550:FUQ917555 FKU917550:FKU917555 FAY917550:FAY917555 ERC917550:ERC917555 EHG917550:EHG917555 DXK917550:DXK917555 DNO917550:DNO917555 DDS917550:DDS917555 CTW917550:CTW917555 CKA917550:CKA917555 CAE917550:CAE917555 BQI917550:BQI917555 BGM917550:BGM917555 AWQ917550:AWQ917555 AMU917550:AMU917555 ACY917550:ACY917555 TC917550:TC917555 JG917550:JG917555 K917550:K917555 WVS852014:WVS852019 WLW852014:WLW852019 WCA852014:WCA852019 VSE852014:VSE852019 VII852014:VII852019 UYM852014:UYM852019 UOQ852014:UOQ852019 UEU852014:UEU852019 TUY852014:TUY852019 TLC852014:TLC852019 TBG852014:TBG852019 SRK852014:SRK852019 SHO852014:SHO852019 RXS852014:RXS852019 RNW852014:RNW852019 REA852014:REA852019 QUE852014:QUE852019 QKI852014:QKI852019 QAM852014:QAM852019 PQQ852014:PQQ852019 PGU852014:PGU852019 OWY852014:OWY852019 ONC852014:ONC852019 ODG852014:ODG852019 NTK852014:NTK852019 NJO852014:NJO852019 MZS852014:MZS852019 MPW852014:MPW852019 MGA852014:MGA852019 LWE852014:LWE852019 LMI852014:LMI852019 LCM852014:LCM852019 KSQ852014:KSQ852019 KIU852014:KIU852019 JYY852014:JYY852019 JPC852014:JPC852019 JFG852014:JFG852019 IVK852014:IVK852019 ILO852014:ILO852019 IBS852014:IBS852019 HRW852014:HRW852019 HIA852014:HIA852019 GYE852014:GYE852019 GOI852014:GOI852019 GEM852014:GEM852019 FUQ852014:FUQ852019 FKU852014:FKU852019 FAY852014:FAY852019 ERC852014:ERC852019 EHG852014:EHG852019 DXK852014:DXK852019 DNO852014:DNO852019 DDS852014:DDS852019 CTW852014:CTW852019 CKA852014:CKA852019 CAE852014:CAE852019 BQI852014:BQI852019 BGM852014:BGM852019 AWQ852014:AWQ852019 AMU852014:AMU852019 ACY852014:ACY852019 TC852014:TC852019 JG852014:JG852019 K852014:K852019 WVS786478:WVS786483 WLW786478:WLW786483 WCA786478:WCA786483 VSE786478:VSE786483 VII786478:VII786483 UYM786478:UYM786483 UOQ786478:UOQ786483 UEU786478:UEU786483 TUY786478:TUY786483 TLC786478:TLC786483 TBG786478:TBG786483 SRK786478:SRK786483 SHO786478:SHO786483 RXS786478:RXS786483 RNW786478:RNW786483 REA786478:REA786483 QUE786478:QUE786483 QKI786478:QKI786483 QAM786478:QAM786483 PQQ786478:PQQ786483 PGU786478:PGU786483 OWY786478:OWY786483 ONC786478:ONC786483 ODG786478:ODG786483 NTK786478:NTK786483 NJO786478:NJO786483 MZS786478:MZS786483 MPW786478:MPW786483 MGA786478:MGA786483 LWE786478:LWE786483 LMI786478:LMI786483 LCM786478:LCM786483 KSQ786478:KSQ786483 KIU786478:KIU786483 JYY786478:JYY786483 JPC786478:JPC786483 JFG786478:JFG786483 IVK786478:IVK786483 ILO786478:ILO786483 IBS786478:IBS786483 HRW786478:HRW786483 HIA786478:HIA786483 GYE786478:GYE786483 GOI786478:GOI786483 GEM786478:GEM786483 FUQ786478:FUQ786483 FKU786478:FKU786483 FAY786478:FAY786483 ERC786478:ERC786483 EHG786478:EHG786483 DXK786478:DXK786483 DNO786478:DNO786483 DDS786478:DDS786483 CTW786478:CTW786483 CKA786478:CKA786483 CAE786478:CAE786483 BQI786478:BQI786483 BGM786478:BGM786483 AWQ786478:AWQ786483 AMU786478:AMU786483 ACY786478:ACY786483 TC786478:TC786483 JG786478:JG786483 K786478:K786483 WVS720942:WVS720947 WLW720942:WLW720947 WCA720942:WCA720947 VSE720942:VSE720947 VII720942:VII720947 UYM720942:UYM720947 UOQ720942:UOQ720947 UEU720942:UEU720947 TUY720942:TUY720947 TLC720942:TLC720947 TBG720942:TBG720947 SRK720942:SRK720947 SHO720942:SHO720947 RXS720942:RXS720947 RNW720942:RNW720947 REA720942:REA720947 QUE720942:QUE720947 QKI720942:QKI720947 QAM720942:QAM720947 PQQ720942:PQQ720947 PGU720942:PGU720947 OWY720942:OWY720947 ONC720942:ONC720947 ODG720942:ODG720947 NTK720942:NTK720947 NJO720942:NJO720947 MZS720942:MZS720947 MPW720942:MPW720947 MGA720942:MGA720947 LWE720942:LWE720947 LMI720942:LMI720947 LCM720942:LCM720947 KSQ720942:KSQ720947 KIU720942:KIU720947 JYY720942:JYY720947 JPC720942:JPC720947 JFG720942:JFG720947 IVK720942:IVK720947 ILO720942:ILO720947 IBS720942:IBS720947 HRW720942:HRW720947 HIA720942:HIA720947 GYE720942:GYE720947 GOI720942:GOI720947 GEM720942:GEM720947 FUQ720942:FUQ720947 FKU720942:FKU720947 FAY720942:FAY720947 ERC720942:ERC720947 EHG720942:EHG720947 DXK720942:DXK720947 DNO720942:DNO720947 DDS720942:DDS720947 CTW720942:CTW720947 CKA720942:CKA720947 CAE720942:CAE720947 BQI720942:BQI720947 BGM720942:BGM720947 AWQ720942:AWQ720947 AMU720942:AMU720947 ACY720942:ACY720947 TC720942:TC720947 JG720942:JG720947 K720942:K720947 WVS655406:WVS655411 WLW655406:WLW655411 WCA655406:WCA655411 VSE655406:VSE655411 VII655406:VII655411 UYM655406:UYM655411 UOQ655406:UOQ655411 UEU655406:UEU655411 TUY655406:TUY655411 TLC655406:TLC655411 TBG655406:TBG655411 SRK655406:SRK655411 SHO655406:SHO655411 RXS655406:RXS655411 RNW655406:RNW655411 REA655406:REA655411 QUE655406:QUE655411 QKI655406:QKI655411 QAM655406:QAM655411 PQQ655406:PQQ655411 PGU655406:PGU655411 OWY655406:OWY655411 ONC655406:ONC655411 ODG655406:ODG655411 NTK655406:NTK655411 NJO655406:NJO655411 MZS655406:MZS655411 MPW655406:MPW655411 MGA655406:MGA655411 LWE655406:LWE655411 LMI655406:LMI655411 LCM655406:LCM655411 KSQ655406:KSQ655411 KIU655406:KIU655411 JYY655406:JYY655411 JPC655406:JPC655411 JFG655406:JFG655411 IVK655406:IVK655411 ILO655406:ILO655411 IBS655406:IBS655411 HRW655406:HRW655411 HIA655406:HIA655411 GYE655406:GYE655411 GOI655406:GOI655411 GEM655406:GEM655411 FUQ655406:FUQ655411 FKU655406:FKU655411 FAY655406:FAY655411 ERC655406:ERC655411 EHG655406:EHG655411 DXK655406:DXK655411 DNO655406:DNO655411 DDS655406:DDS655411 CTW655406:CTW655411 CKA655406:CKA655411 CAE655406:CAE655411 BQI655406:BQI655411 BGM655406:BGM655411 AWQ655406:AWQ655411 AMU655406:AMU655411 ACY655406:ACY655411 TC655406:TC655411 JG655406:JG655411 K655406:K655411 WVS589870:WVS589875 WLW589870:WLW589875 WCA589870:WCA589875 VSE589870:VSE589875 VII589870:VII589875 UYM589870:UYM589875 UOQ589870:UOQ589875 UEU589870:UEU589875 TUY589870:TUY589875 TLC589870:TLC589875 TBG589870:TBG589875 SRK589870:SRK589875 SHO589870:SHO589875 RXS589870:RXS589875 RNW589870:RNW589875 REA589870:REA589875 QUE589870:QUE589875 QKI589870:QKI589875 QAM589870:QAM589875 PQQ589870:PQQ589875 PGU589870:PGU589875 OWY589870:OWY589875 ONC589870:ONC589875 ODG589870:ODG589875 NTK589870:NTK589875 NJO589870:NJO589875 MZS589870:MZS589875 MPW589870:MPW589875 MGA589870:MGA589875 LWE589870:LWE589875 LMI589870:LMI589875 LCM589870:LCM589875 KSQ589870:KSQ589875 KIU589870:KIU589875 JYY589870:JYY589875 JPC589870:JPC589875 JFG589870:JFG589875 IVK589870:IVK589875 ILO589870:ILO589875 IBS589870:IBS589875 HRW589870:HRW589875 HIA589870:HIA589875 GYE589870:GYE589875 GOI589870:GOI589875 GEM589870:GEM589875 FUQ589870:FUQ589875 FKU589870:FKU589875 FAY589870:FAY589875 ERC589870:ERC589875 EHG589870:EHG589875 DXK589870:DXK589875 DNO589870:DNO589875 DDS589870:DDS589875 CTW589870:CTW589875 CKA589870:CKA589875 CAE589870:CAE589875 BQI589870:BQI589875 BGM589870:BGM589875 AWQ589870:AWQ589875 AMU589870:AMU589875 ACY589870:ACY589875 TC589870:TC589875 JG589870:JG589875 K589870:K589875 WVS524334:WVS524339 WLW524334:WLW524339 WCA524334:WCA524339 VSE524334:VSE524339 VII524334:VII524339 UYM524334:UYM524339 UOQ524334:UOQ524339 UEU524334:UEU524339 TUY524334:TUY524339 TLC524334:TLC524339 TBG524334:TBG524339 SRK524334:SRK524339 SHO524334:SHO524339 RXS524334:RXS524339 RNW524334:RNW524339 REA524334:REA524339 QUE524334:QUE524339 QKI524334:QKI524339 QAM524334:QAM524339 PQQ524334:PQQ524339 PGU524334:PGU524339 OWY524334:OWY524339 ONC524334:ONC524339 ODG524334:ODG524339 NTK524334:NTK524339 NJO524334:NJO524339 MZS524334:MZS524339 MPW524334:MPW524339 MGA524334:MGA524339 LWE524334:LWE524339 LMI524334:LMI524339 LCM524334:LCM524339 KSQ524334:KSQ524339 KIU524334:KIU524339 JYY524334:JYY524339 JPC524334:JPC524339 JFG524334:JFG524339 IVK524334:IVK524339 ILO524334:ILO524339 IBS524334:IBS524339 HRW524334:HRW524339 HIA524334:HIA524339 GYE524334:GYE524339 GOI524334:GOI524339 GEM524334:GEM524339 FUQ524334:FUQ524339 FKU524334:FKU524339 FAY524334:FAY524339 ERC524334:ERC524339 EHG524334:EHG524339 DXK524334:DXK524339 DNO524334:DNO524339 DDS524334:DDS524339 CTW524334:CTW524339 CKA524334:CKA524339 CAE524334:CAE524339 BQI524334:BQI524339 BGM524334:BGM524339 AWQ524334:AWQ524339 AMU524334:AMU524339 ACY524334:ACY524339 TC524334:TC524339 JG524334:JG524339 K524334:K524339 WVS458798:WVS458803 WLW458798:WLW458803 WCA458798:WCA458803 VSE458798:VSE458803 VII458798:VII458803 UYM458798:UYM458803 UOQ458798:UOQ458803 UEU458798:UEU458803 TUY458798:TUY458803 TLC458798:TLC458803 TBG458798:TBG458803 SRK458798:SRK458803 SHO458798:SHO458803 RXS458798:RXS458803 RNW458798:RNW458803 REA458798:REA458803 QUE458798:QUE458803 QKI458798:QKI458803 QAM458798:QAM458803 PQQ458798:PQQ458803 PGU458798:PGU458803 OWY458798:OWY458803 ONC458798:ONC458803 ODG458798:ODG458803 NTK458798:NTK458803 NJO458798:NJO458803 MZS458798:MZS458803 MPW458798:MPW458803 MGA458798:MGA458803 LWE458798:LWE458803 LMI458798:LMI458803 LCM458798:LCM458803 KSQ458798:KSQ458803 KIU458798:KIU458803 JYY458798:JYY458803 JPC458798:JPC458803 JFG458798:JFG458803 IVK458798:IVK458803 ILO458798:ILO458803 IBS458798:IBS458803 HRW458798:HRW458803 HIA458798:HIA458803 GYE458798:GYE458803 GOI458798:GOI458803 GEM458798:GEM458803 FUQ458798:FUQ458803 FKU458798:FKU458803 FAY458798:FAY458803 ERC458798:ERC458803 EHG458798:EHG458803 DXK458798:DXK458803 DNO458798:DNO458803 DDS458798:DDS458803 CTW458798:CTW458803 CKA458798:CKA458803 CAE458798:CAE458803 BQI458798:BQI458803 BGM458798:BGM458803 AWQ458798:AWQ458803 AMU458798:AMU458803 ACY458798:ACY458803 TC458798:TC458803 JG458798:JG458803 K458798:K458803 WVS393262:WVS393267 WLW393262:WLW393267 WCA393262:WCA393267 VSE393262:VSE393267 VII393262:VII393267 UYM393262:UYM393267 UOQ393262:UOQ393267 UEU393262:UEU393267 TUY393262:TUY393267 TLC393262:TLC393267 TBG393262:TBG393267 SRK393262:SRK393267 SHO393262:SHO393267 RXS393262:RXS393267 RNW393262:RNW393267 REA393262:REA393267 QUE393262:QUE393267 QKI393262:QKI393267 QAM393262:QAM393267 PQQ393262:PQQ393267 PGU393262:PGU393267 OWY393262:OWY393267 ONC393262:ONC393267 ODG393262:ODG393267 NTK393262:NTK393267 NJO393262:NJO393267 MZS393262:MZS393267 MPW393262:MPW393267 MGA393262:MGA393267 LWE393262:LWE393267 LMI393262:LMI393267 LCM393262:LCM393267 KSQ393262:KSQ393267 KIU393262:KIU393267 JYY393262:JYY393267 JPC393262:JPC393267 JFG393262:JFG393267 IVK393262:IVK393267 ILO393262:ILO393267 IBS393262:IBS393267 HRW393262:HRW393267 HIA393262:HIA393267 GYE393262:GYE393267 GOI393262:GOI393267 GEM393262:GEM393267 FUQ393262:FUQ393267 FKU393262:FKU393267 FAY393262:FAY393267 ERC393262:ERC393267 EHG393262:EHG393267 DXK393262:DXK393267 DNO393262:DNO393267 DDS393262:DDS393267 CTW393262:CTW393267 CKA393262:CKA393267 CAE393262:CAE393267 BQI393262:BQI393267 BGM393262:BGM393267 AWQ393262:AWQ393267 AMU393262:AMU393267 ACY393262:ACY393267 TC393262:TC393267 JG393262:JG393267 K393262:K393267 WVS327726:WVS327731 WLW327726:WLW327731 WCA327726:WCA327731 VSE327726:VSE327731 VII327726:VII327731 UYM327726:UYM327731 UOQ327726:UOQ327731 UEU327726:UEU327731 TUY327726:TUY327731 TLC327726:TLC327731 TBG327726:TBG327731 SRK327726:SRK327731 SHO327726:SHO327731 RXS327726:RXS327731 RNW327726:RNW327731 REA327726:REA327731 QUE327726:QUE327731 QKI327726:QKI327731 QAM327726:QAM327731 PQQ327726:PQQ327731 PGU327726:PGU327731 OWY327726:OWY327731 ONC327726:ONC327731 ODG327726:ODG327731 NTK327726:NTK327731 NJO327726:NJO327731 MZS327726:MZS327731 MPW327726:MPW327731 MGA327726:MGA327731 LWE327726:LWE327731 LMI327726:LMI327731 LCM327726:LCM327731 KSQ327726:KSQ327731 KIU327726:KIU327731 JYY327726:JYY327731 JPC327726:JPC327731 JFG327726:JFG327731 IVK327726:IVK327731 ILO327726:ILO327731 IBS327726:IBS327731 HRW327726:HRW327731 HIA327726:HIA327731 GYE327726:GYE327731 GOI327726:GOI327731 GEM327726:GEM327731 FUQ327726:FUQ327731 FKU327726:FKU327731 FAY327726:FAY327731 ERC327726:ERC327731 EHG327726:EHG327731 DXK327726:DXK327731 DNO327726:DNO327731 DDS327726:DDS327731 CTW327726:CTW327731 CKA327726:CKA327731 CAE327726:CAE327731 BQI327726:BQI327731 BGM327726:BGM327731 AWQ327726:AWQ327731 AMU327726:AMU327731 ACY327726:ACY327731 TC327726:TC327731 JG327726:JG327731 K327726:K327731 WVS262190:WVS262195 WLW262190:WLW262195 WCA262190:WCA262195 VSE262190:VSE262195 VII262190:VII262195 UYM262190:UYM262195 UOQ262190:UOQ262195 UEU262190:UEU262195 TUY262190:TUY262195 TLC262190:TLC262195 TBG262190:TBG262195 SRK262190:SRK262195 SHO262190:SHO262195 RXS262190:RXS262195 RNW262190:RNW262195 REA262190:REA262195 QUE262190:QUE262195 QKI262190:QKI262195 QAM262190:QAM262195 PQQ262190:PQQ262195 PGU262190:PGU262195 OWY262190:OWY262195 ONC262190:ONC262195 ODG262190:ODG262195 NTK262190:NTK262195 NJO262190:NJO262195 MZS262190:MZS262195 MPW262190:MPW262195 MGA262190:MGA262195 LWE262190:LWE262195 LMI262190:LMI262195 LCM262190:LCM262195 KSQ262190:KSQ262195 KIU262190:KIU262195 JYY262190:JYY262195 JPC262190:JPC262195 JFG262190:JFG262195 IVK262190:IVK262195 ILO262190:ILO262195 IBS262190:IBS262195 HRW262190:HRW262195 HIA262190:HIA262195 GYE262190:GYE262195 GOI262190:GOI262195 GEM262190:GEM262195 FUQ262190:FUQ262195 FKU262190:FKU262195 FAY262190:FAY262195 ERC262190:ERC262195 EHG262190:EHG262195 DXK262190:DXK262195 DNO262190:DNO262195 DDS262190:DDS262195 CTW262190:CTW262195 CKA262190:CKA262195 CAE262190:CAE262195 BQI262190:BQI262195 BGM262190:BGM262195 AWQ262190:AWQ262195 AMU262190:AMU262195 ACY262190:ACY262195 TC262190:TC262195 JG262190:JG262195 K262190:K262195 WVS196654:WVS196659 WLW196654:WLW196659 WCA196654:WCA196659 VSE196654:VSE196659 VII196654:VII196659 UYM196654:UYM196659 UOQ196654:UOQ196659 UEU196654:UEU196659 TUY196654:TUY196659 TLC196654:TLC196659 TBG196654:TBG196659 SRK196654:SRK196659 SHO196654:SHO196659 RXS196654:RXS196659 RNW196654:RNW196659 REA196654:REA196659 QUE196654:QUE196659 QKI196654:QKI196659 QAM196654:QAM196659 PQQ196654:PQQ196659 PGU196654:PGU196659 OWY196654:OWY196659 ONC196654:ONC196659 ODG196654:ODG196659 NTK196654:NTK196659 NJO196654:NJO196659 MZS196654:MZS196659 MPW196654:MPW196659 MGA196654:MGA196659 LWE196654:LWE196659 LMI196654:LMI196659 LCM196654:LCM196659 KSQ196654:KSQ196659 KIU196654:KIU196659 JYY196654:JYY196659 JPC196654:JPC196659 JFG196654:JFG196659 IVK196654:IVK196659 ILO196654:ILO196659 IBS196654:IBS196659 HRW196654:HRW196659 HIA196654:HIA196659 GYE196654:GYE196659 GOI196654:GOI196659 GEM196654:GEM196659 FUQ196654:FUQ196659 FKU196654:FKU196659 FAY196654:FAY196659 ERC196654:ERC196659 EHG196654:EHG196659 DXK196654:DXK196659 DNO196654:DNO196659 DDS196654:DDS196659 CTW196654:CTW196659 CKA196654:CKA196659 CAE196654:CAE196659 BQI196654:BQI196659 BGM196654:BGM196659 AWQ196654:AWQ196659 AMU196654:AMU196659 ACY196654:ACY196659 TC196654:TC196659 JG196654:JG196659 K196654:K196659 WVS131118:WVS131123 WLW131118:WLW131123 WCA131118:WCA131123 VSE131118:VSE131123 VII131118:VII131123 UYM131118:UYM131123 UOQ131118:UOQ131123 UEU131118:UEU131123 TUY131118:TUY131123 TLC131118:TLC131123 TBG131118:TBG131123 SRK131118:SRK131123 SHO131118:SHO131123 RXS131118:RXS131123 RNW131118:RNW131123 REA131118:REA131123 QUE131118:QUE131123 QKI131118:QKI131123 QAM131118:QAM131123 PQQ131118:PQQ131123 PGU131118:PGU131123 OWY131118:OWY131123 ONC131118:ONC131123 ODG131118:ODG131123 NTK131118:NTK131123 NJO131118:NJO131123 MZS131118:MZS131123 MPW131118:MPW131123 MGA131118:MGA131123 LWE131118:LWE131123 LMI131118:LMI131123 LCM131118:LCM131123 KSQ131118:KSQ131123 KIU131118:KIU131123 JYY131118:JYY131123 JPC131118:JPC131123 JFG131118:JFG131123 IVK131118:IVK131123 ILO131118:ILO131123 IBS131118:IBS131123 HRW131118:HRW131123 HIA131118:HIA131123 GYE131118:GYE131123 GOI131118:GOI131123 GEM131118:GEM131123 FUQ131118:FUQ131123 FKU131118:FKU131123 FAY131118:FAY131123 ERC131118:ERC131123 EHG131118:EHG131123 DXK131118:DXK131123 DNO131118:DNO131123 DDS131118:DDS131123 CTW131118:CTW131123 CKA131118:CKA131123 CAE131118:CAE131123 BQI131118:BQI131123 BGM131118:BGM131123 AWQ131118:AWQ131123 AMU131118:AMU131123 ACY131118:ACY131123 TC131118:TC131123 JG131118:JG131123 K131118:K131123 WVS65582:WVS65587 WLW65582:WLW65587 WCA65582:WCA65587 VSE65582:VSE65587 VII65582:VII65587 UYM65582:UYM65587 UOQ65582:UOQ65587 UEU65582:UEU65587 TUY65582:TUY65587 TLC65582:TLC65587 TBG65582:TBG65587 SRK65582:SRK65587 SHO65582:SHO65587 RXS65582:RXS65587 RNW65582:RNW65587 REA65582:REA65587 QUE65582:QUE65587 QKI65582:QKI65587 QAM65582:QAM65587 PQQ65582:PQQ65587 PGU65582:PGU65587 OWY65582:OWY65587 ONC65582:ONC65587 ODG65582:ODG65587 NTK65582:NTK65587 NJO65582:NJO65587 MZS65582:MZS65587 MPW65582:MPW65587 MGA65582:MGA65587 LWE65582:LWE65587 LMI65582:LMI65587 LCM65582:LCM65587 KSQ65582:KSQ65587 KIU65582:KIU65587 JYY65582:JYY65587 JPC65582:JPC65587 JFG65582:JFG65587 IVK65582:IVK65587 ILO65582:ILO65587 IBS65582:IBS65587 HRW65582:HRW65587 HIA65582:HIA65587 GYE65582:GYE65587 GOI65582:GOI65587 GEM65582:GEM65587 FUQ65582:FUQ65587 FKU65582:FKU65587 FAY65582:FAY65587 ERC65582:ERC65587 EHG65582:EHG65587 DXK65582:DXK65587 DNO65582:DNO65587 DDS65582:DDS65587 CTW65582:CTW65587 CKA65582:CKA65587 CAE65582:CAE65587 BQI65582:BQI65587 BGM65582:BGM65587 AWQ65582:AWQ65587 AMU65582:AMU65587 ACY65582:ACY65587 TC65582:TC65587 JG65582:JG65587 K65582:K65587 WVS983075:WVS983082 WLW983075:WLW983082 WCA983075:WCA983082 VSE983075:VSE983082 VII983075:VII983082 UYM983075:UYM983082 UOQ983075:UOQ983082 UEU983075:UEU983082 TUY983075:TUY983082 TLC983075:TLC983082 TBG983075:TBG983082 SRK983075:SRK983082 SHO983075:SHO983082 RXS983075:RXS983082 RNW983075:RNW983082 REA983075:REA983082 QUE983075:QUE983082 QKI983075:QKI983082 QAM983075:QAM983082 PQQ983075:PQQ983082 PGU983075:PGU983082 OWY983075:OWY983082 ONC983075:ONC983082 ODG983075:ODG983082 NTK983075:NTK983082 NJO983075:NJO983082 MZS983075:MZS983082 MPW983075:MPW983082 MGA983075:MGA983082 LWE983075:LWE983082 LMI983075:LMI983082 LCM983075:LCM983082 KSQ983075:KSQ983082 KIU983075:KIU983082 JYY983075:JYY983082 JPC983075:JPC983082 JFG983075:JFG983082 IVK983075:IVK983082 ILO983075:ILO983082 IBS983075:IBS983082 HRW983075:HRW983082 HIA983075:HIA983082 GYE983075:GYE983082 GOI983075:GOI983082 GEM983075:GEM983082 FUQ983075:FUQ983082 FKU983075:FKU983082 FAY983075:FAY983082 ERC983075:ERC983082 EHG983075:EHG983082 DXK983075:DXK983082 DNO983075:DNO983082 DDS983075:DDS983082 CTW983075:CTW983082 CKA983075:CKA983082 CAE983075:CAE983082 BQI983075:BQI983082 BGM983075:BGM983082 AWQ983075:AWQ983082 AMU983075:AMU983082 ACY983075:ACY983082 TC983075:TC983082 JG983075:JG983082 K983075:K983082 WVS917539:WVS917546 WLW917539:WLW917546 WCA917539:WCA917546 VSE917539:VSE917546 VII917539:VII917546 UYM917539:UYM917546 UOQ917539:UOQ917546 UEU917539:UEU917546 TUY917539:TUY917546 TLC917539:TLC917546 TBG917539:TBG917546 SRK917539:SRK917546 SHO917539:SHO917546 RXS917539:RXS917546 RNW917539:RNW917546 REA917539:REA917546 QUE917539:QUE917546 QKI917539:QKI917546 QAM917539:QAM917546 PQQ917539:PQQ917546 PGU917539:PGU917546 OWY917539:OWY917546 ONC917539:ONC917546 ODG917539:ODG917546 NTK917539:NTK917546 NJO917539:NJO917546 MZS917539:MZS917546 MPW917539:MPW917546 MGA917539:MGA917546 LWE917539:LWE917546 LMI917539:LMI917546 LCM917539:LCM917546 KSQ917539:KSQ917546 KIU917539:KIU917546 JYY917539:JYY917546 JPC917539:JPC917546 JFG917539:JFG917546 IVK917539:IVK917546 ILO917539:ILO917546 IBS917539:IBS917546 HRW917539:HRW917546 HIA917539:HIA917546 GYE917539:GYE917546 GOI917539:GOI917546 GEM917539:GEM917546 FUQ917539:FUQ917546 FKU917539:FKU917546 FAY917539:FAY917546 ERC917539:ERC917546 EHG917539:EHG917546 DXK917539:DXK917546 DNO917539:DNO917546 DDS917539:DDS917546 CTW917539:CTW917546 CKA917539:CKA917546 CAE917539:CAE917546 BQI917539:BQI917546 BGM917539:BGM917546 AWQ917539:AWQ917546 AMU917539:AMU917546 ACY917539:ACY917546 TC917539:TC917546 JG917539:JG917546 K917539:K917546 WVS852003:WVS852010 WLW852003:WLW852010 WCA852003:WCA852010 VSE852003:VSE852010 VII852003:VII852010 UYM852003:UYM852010 UOQ852003:UOQ852010 UEU852003:UEU852010 TUY852003:TUY852010 TLC852003:TLC852010 TBG852003:TBG852010 SRK852003:SRK852010 SHO852003:SHO852010 RXS852003:RXS852010 RNW852003:RNW852010 REA852003:REA852010 QUE852003:QUE852010 QKI852003:QKI852010 QAM852003:QAM852010 PQQ852003:PQQ852010 PGU852003:PGU852010 OWY852003:OWY852010 ONC852003:ONC852010 ODG852003:ODG852010 NTK852003:NTK852010 NJO852003:NJO852010 MZS852003:MZS852010 MPW852003:MPW852010 MGA852003:MGA852010 LWE852003:LWE852010 LMI852003:LMI852010 LCM852003:LCM852010 KSQ852003:KSQ852010 KIU852003:KIU852010 JYY852003:JYY852010 JPC852003:JPC852010 JFG852003:JFG852010 IVK852003:IVK852010 ILO852003:ILO852010 IBS852003:IBS852010 HRW852003:HRW852010 HIA852003:HIA852010 GYE852003:GYE852010 GOI852003:GOI852010 GEM852003:GEM852010 FUQ852003:FUQ852010 FKU852003:FKU852010 FAY852003:FAY852010 ERC852003:ERC852010 EHG852003:EHG852010 DXK852003:DXK852010 DNO852003:DNO852010 DDS852003:DDS852010 CTW852003:CTW852010 CKA852003:CKA852010 CAE852003:CAE852010 BQI852003:BQI852010 BGM852003:BGM852010 AWQ852003:AWQ852010 AMU852003:AMU852010 ACY852003:ACY852010 TC852003:TC852010 JG852003:JG852010 K852003:K852010 WVS786467:WVS786474 WLW786467:WLW786474 WCA786467:WCA786474 VSE786467:VSE786474 VII786467:VII786474 UYM786467:UYM786474 UOQ786467:UOQ786474 UEU786467:UEU786474 TUY786467:TUY786474 TLC786467:TLC786474 TBG786467:TBG786474 SRK786467:SRK786474 SHO786467:SHO786474 RXS786467:RXS786474 RNW786467:RNW786474 REA786467:REA786474 QUE786467:QUE786474 QKI786467:QKI786474 QAM786467:QAM786474 PQQ786467:PQQ786474 PGU786467:PGU786474 OWY786467:OWY786474 ONC786467:ONC786474 ODG786467:ODG786474 NTK786467:NTK786474 NJO786467:NJO786474 MZS786467:MZS786474 MPW786467:MPW786474 MGA786467:MGA786474 LWE786467:LWE786474 LMI786467:LMI786474 LCM786467:LCM786474 KSQ786467:KSQ786474 KIU786467:KIU786474 JYY786467:JYY786474 JPC786467:JPC786474 JFG786467:JFG786474 IVK786467:IVK786474 ILO786467:ILO786474 IBS786467:IBS786474 HRW786467:HRW786474 HIA786467:HIA786474 GYE786467:GYE786474 GOI786467:GOI786474 GEM786467:GEM786474 FUQ786467:FUQ786474 FKU786467:FKU786474 FAY786467:FAY786474 ERC786467:ERC786474 EHG786467:EHG786474 DXK786467:DXK786474 DNO786467:DNO786474 DDS786467:DDS786474 CTW786467:CTW786474 CKA786467:CKA786474 CAE786467:CAE786474 BQI786467:BQI786474 BGM786467:BGM786474 AWQ786467:AWQ786474 AMU786467:AMU786474 ACY786467:ACY786474 TC786467:TC786474 JG786467:JG786474 K786467:K786474 WVS720931:WVS720938 WLW720931:WLW720938 WCA720931:WCA720938 VSE720931:VSE720938 VII720931:VII720938 UYM720931:UYM720938 UOQ720931:UOQ720938 UEU720931:UEU720938 TUY720931:TUY720938 TLC720931:TLC720938 TBG720931:TBG720938 SRK720931:SRK720938 SHO720931:SHO720938 RXS720931:RXS720938 RNW720931:RNW720938 REA720931:REA720938 QUE720931:QUE720938 QKI720931:QKI720938 QAM720931:QAM720938 PQQ720931:PQQ720938 PGU720931:PGU720938 OWY720931:OWY720938 ONC720931:ONC720938 ODG720931:ODG720938 NTK720931:NTK720938 NJO720931:NJO720938 MZS720931:MZS720938 MPW720931:MPW720938 MGA720931:MGA720938 LWE720931:LWE720938 LMI720931:LMI720938 LCM720931:LCM720938 KSQ720931:KSQ720938 KIU720931:KIU720938 JYY720931:JYY720938 JPC720931:JPC720938 JFG720931:JFG720938 IVK720931:IVK720938 ILO720931:ILO720938 IBS720931:IBS720938 HRW720931:HRW720938 HIA720931:HIA720938 GYE720931:GYE720938 GOI720931:GOI720938 GEM720931:GEM720938 FUQ720931:FUQ720938 FKU720931:FKU720938 FAY720931:FAY720938 ERC720931:ERC720938 EHG720931:EHG720938 DXK720931:DXK720938 DNO720931:DNO720938 DDS720931:DDS720938 CTW720931:CTW720938 CKA720931:CKA720938 CAE720931:CAE720938 BQI720931:BQI720938 BGM720931:BGM720938 AWQ720931:AWQ720938 AMU720931:AMU720938 ACY720931:ACY720938 TC720931:TC720938 JG720931:JG720938 K720931:K720938 WVS655395:WVS655402 WLW655395:WLW655402 WCA655395:WCA655402 VSE655395:VSE655402 VII655395:VII655402 UYM655395:UYM655402 UOQ655395:UOQ655402 UEU655395:UEU655402 TUY655395:TUY655402 TLC655395:TLC655402 TBG655395:TBG655402 SRK655395:SRK655402 SHO655395:SHO655402 RXS655395:RXS655402 RNW655395:RNW655402 REA655395:REA655402 QUE655395:QUE655402 QKI655395:QKI655402 QAM655395:QAM655402 PQQ655395:PQQ655402 PGU655395:PGU655402 OWY655395:OWY655402 ONC655395:ONC655402 ODG655395:ODG655402 NTK655395:NTK655402 NJO655395:NJO655402 MZS655395:MZS655402 MPW655395:MPW655402 MGA655395:MGA655402 LWE655395:LWE655402 LMI655395:LMI655402 LCM655395:LCM655402 KSQ655395:KSQ655402 KIU655395:KIU655402 JYY655395:JYY655402 JPC655395:JPC655402 JFG655395:JFG655402 IVK655395:IVK655402 ILO655395:ILO655402 IBS655395:IBS655402 HRW655395:HRW655402 HIA655395:HIA655402 GYE655395:GYE655402 GOI655395:GOI655402 GEM655395:GEM655402 FUQ655395:FUQ655402 FKU655395:FKU655402 FAY655395:FAY655402 ERC655395:ERC655402 EHG655395:EHG655402 DXK655395:DXK655402 DNO655395:DNO655402 DDS655395:DDS655402 CTW655395:CTW655402 CKA655395:CKA655402 CAE655395:CAE655402 BQI655395:BQI655402 BGM655395:BGM655402 AWQ655395:AWQ655402 AMU655395:AMU655402 ACY655395:ACY655402 TC655395:TC655402 JG655395:JG655402 K655395:K655402 WVS589859:WVS589866 WLW589859:WLW589866 WCA589859:WCA589866 VSE589859:VSE589866 VII589859:VII589866 UYM589859:UYM589866 UOQ589859:UOQ589866 UEU589859:UEU589866 TUY589859:TUY589866 TLC589859:TLC589866 TBG589859:TBG589866 SRK589859:SRK589866 SHO589859:SHO589866 RXS589859:RXS589866 RNW589859:RNW589866 REA589859:REA589866 QUE589859:QUE589866 QKI589859:QKI589866 QAM589859:QAM589866 PQQ589859:PQQ589866 PGU589859:PGU589866 OWY589859:OWY589866 ONC589859:ONC589866 ODG589859:ODG589866 NTK589859:NTK589866 NJO589859:NJO589866 MZS589859:MZS589866 MPW589859:MPW589866 MGA589859:MGA589866 LWE589859:LWE589866 LMI589859:LMI589866 LCM589859:LCM589866 KSQ589859:KSQ589866 KIU589859:KIU589866 JYY589859:JYY589866 JPC589859:JPC589866 JFG589859:JFG589866 IVK589859:IVK589866 ILO589859:ILO589866 IBS589859:IBS589866 HRW589859:HRW589866 HIA589859:HIA589866 GYE589859:GYE589866 GOI589859:GOI589866 GEM589859:GEM589866 FUQ589859:FUQ589866 FKU589859:FKU589866 FAY589859:FAY589866 ERC589859:ERC589866 EHG589859:EHG589866 DXK589859:DXK589866 DNO589859:DNO589866 DDS589859:DDS589866 CTW589859:CTW589866 CKA589859:CKA589866 CAE589859:CAE589866 BQI589859:BQI589866 BGM589859:BGM589866 AWQ589859:AWQ589866 AMU589859:AMU589866 ACY589859:ACY589866 TC589859:TC589866 JG589859:JG589866 K589859:K589866 WVS524323:WVS524330 WLW524323:WLW524330 WCA524323:WCA524330 VSE524323:VSE524330 VII524323:VII524330 UYM524323:UYM524330 UOQ524323:UOQ524330 UEU524323:UEU524330 TUY524323:TUY524330 TLC524323:TLC524330 TBG524323:TBG524330 SRK524323:SRK524330 SHO524323:SHO524330 RXS524323:RXS524330 RNW524323:RNW524330 REA524323:REA524330 QUE524323:QUE524330 QKI524323:QKI524330 QAM524323:QAM524330 PQQ524323:PQQ524330 PGU524323:PGU524330 OWY524323:OWY524330 ONC524323:ONC524330 ODG524323:ODG524330 NTK524323:NTK524330 NJO524323:NJO524330 MZS524323:MZS524330 MPW524323:MPW524330 MGA524323:MGA524330 LWE524323:LWE524330 LMI524323:LMI524330 LCM524323:LCM524330 KSQ524323:KSQ524330 KIU524323:KIU524330 JYY524323:JYY524330 JPC524323:JPC524330 JFG524323:JFG524330 IVK524323:IVK524330 ILO524323:ILO524330 IBS524323:IBS524330 HRW524323:HRW524330 HIA524323:HIA524330 GYE524323:GYE524330 GOI524323:GOI524330 GEM524323:GEM524330 FUQ524323:FUQ524330 FKU524323:FKU524330 FAY524323:FAY524330 ERC524323:ERC524330 EHG524323:EHG524330 DXK524323:DXK524330 DNO524323:DNO524330 DDS524323:DDS524330 CTW524323:CTW524330 CKA524323:CKA524330 CAE524323:CAE524330 BQI524323:BQI524330 BGM524323:BGM524330 AWQ524323:AWQ524330 AMU524323:AMU524330 ACY524323:ACY524330 TC524323:TC524330 JG524323:JG524330 K524323:K524330 WVS458787:WVS458794 WLW458787:WLW458794 WCA458787:WCA458794 VSE458787:VSE458794 VII458787:VII458794 UYM458787:UYM458794 UOQ458787:UOQ458794 UEU458787:UEU458794 TUY458787:TUY458794 TLC458787:TLC458794 TBG458787:TBG458794 SRK458787:SRK458794 SHO458787:SHO458794 RXS458787:RXS458794 RNW458787:RNW458794 REA458787:REA458794 QUE458787:QUE458794 QKI458787:QKI458794 QAM458787:QAM458794 PQQ458787:PQQ458794 PGU458787:PGU458794 OWY458787:OWY458794 ONC458787:ONC458794 ODG458787:ODG458794 NTK458787:NTK458794 NJO458787:NJO458794 MZS458787:MZS458794 MPW458787:MPW458794 MGA458787:MGA458794 LWE458787:LWE458794 LMI458787:LMI458794 LCM458787:LCM458794 KSQ458787:KSQ458794 KIU458787:KIU458794 JYY458787:JYY458794 JPC458787:JPC458794 JFG458787:JFG458794 IVK458787:IVK458794 ILO458787:ILO458794 IBS458787:IBS458794 HRW458787:HRW458794 HIA458787:HIA458794 GYE458787:GYE458794 GOI458787:GOI458794 GEM458787:GEM458794 FUQ458787:FUQ458794 FKU458787:FKU458794 FAY458787:FAY458794 ERC458787:ERC458794 EHG458787:EHG458794 DXK458787:DXK458794 DNO458787:DNO458794 DDS458787:DDS458794 CTW458787:CTW458794 CKA458787:CKA458794 CAE458787:CAE458794 BQI458787:BQI458794 BGM458787:BGM458794 AWQ458787:AWQ458794 AMU458787:AMU458794 ACY458787:ACY458794 TC458787:TC458794 JG458787:JG458794 K458787:K458794 WVS393251:WVS393258 WLW393251:WLW393258 WCA393251:WCA393258 VSE393251:VSE393258 VII393251:VII393258 UYM393251:UYM393258 UOQ393251:UOQ393258 UEU393251:UEU393258 TUY393251:TUY393258 TLC393251:TLC393258 TBG393251:TBG393258 SRK393251:SRK393258 SHO393251:SHO393258 RXS393251:RXS393258 RNW393251:RNW393258 REA393251:REA393258 QUE393251:QUE393258 QKI393251:QKI393258 QAM393251:QAM393258 PQQ393251:PQQ393258 PGU393251:PGU393258 OWY393251:OWY393258 ONC393251:ONC393258 ODG393251:ODG393258 NTK393251:NTK393258 NJO393251:NJO393258 MZS393251:MZS393258 MPW393251:MPW393258 MGA393251:MGA393258 LWE393251:LWE393258 LMI393251:LMI393258 LCM393251:LCM393258 KSQ393251:KSQ393258 KIU393251:KIU393258 JYY393251:JYY393258 JPC393251:JPC393258 JFG393251:JFG393258 IVK393251:IVK393258 ILO393251:ILO393258 IBS393251:IBS393258 HRW393251:HRW393258 HIA393251:HIA393258 GYE393251:GYE393258 GOI393251:GOI393258 GEM393251:GEM393258 FUQ393251:FUQ393258 FKU393251:FKU393258 FAY393251:FAY393258 ERC393251:ERC393258 EHG393251:EHG393258 DXK393251:DXK393258 DNO393251:DNO393258 DDS393251:DDS393258 CTW393251:CTW393258 CKA393251:CKA393258 CAE393251:CAE393258 BQI393251:BQI393258 BGM393251:BGM393258 AWQ393251:AWQ393258 AMU393251:AMU393258 ACY393251:ACY393258 TC393251:TC393258 JG393251:JG393258 K393251:K393258 WVS327715:WVS327722 WLW327715:WLW327722 WCA327715:WCA327722 VSE327715:VSE327722 VII327715:VII327722 UYM327715:UYM327722 UOQ327715:UOQ327722 UEU327715:UEU327722 TUY327715:TUY327722 TLC327715:TLC327722 TBG327715:TBG327722 SRK327715:SRK327722 SHO327715:SHO327722 RXS327715:RXS327722 RNW327715:RNW327722 REA327715:REA327722 QUE327715:QUE327722 QKI327715:QKI327722 QAM327715:QAM327722 PQQ327715:PQQ327722 PGU327715:PGU327722 OWY327715:OWY327722 ONC327715:ONC327722 ODG327715:ODG327722 NTK327715:NTK327722 NJO327715:NJO327722 MZS327715:MZS327722 MPW327715:MPW327722 MGA327715:MGA327722 LWE327715:LWE327722 LMI327715:LMI327722 LCM327715:LCM327722 KSQ327715:KSQ327722 KIU327715:KIU327722 JYY327715:JYY327722 JPC327715:JPC327722 JFG327715:JFG327722 IVK327715:IVK327722 ILO327715:ILO327722 IBS327715:IBS327722 HRW327715:HRW327722 HIA327715:HIA327722 GYE327715:GYE327722 GOI327715:GOI327722 GEM327715:GEM327722 FUQ327715:FUQ327722 FKU327715:FKU327722 FAY327715:FAY327722 ERC327715:ERC327722 EHG327715:EHG327722 DXK327715:DXK327722 DNO327715:DNO327722 DDS327715:DDS327722 CTW327715:CTW327722 CKA327715:CKA327722 CAE327715:CAE327722 BQI327715:BQI327722 BGM327715:BGM327722 AWQ327715:AWQ327722 AMU327715:AMU327722 ACY327715:ACY327722 TC327715:TC327722 JG327715:JG327722 K327715:K327722 WVS262179:WVS262186 WLW262179:WLW262186 WCA262179:WCA262186 VSE262179:VSE262186 VII262179:VII262186 UYM262179:UYM262186 UOQ262179:UOQ262186 UEU262179:UEU262186 TUY262179:TUY262186 TLC262179:TLC262186 TBG262179:TBG262186 SRK262179:SRK262186 SHO262179:SHO262186 RXS262179:RXS262186 RNW262179:RNW262186 REA262179:REA262186 QUE262179:QUE262186 QKI262179:QKI262186 QAM262179:QAM262186 PQQ262179:PQQ262186 PGU262179:PGU262186 OWY262179:OWY262186 ONC262179:ONC262186 ODG262179:ODG262186 NTK262179:NTK262186 NJO262179:NJO262186 MZS262179:MZS262186 MPW262179:MPW262186 MGA262179:MGA262186 LWE262179:LWE262186 LMI262179:LMI262186 LCM262179:LCM262186 KSQ262179:KSQ262186 KIU262179:KIU262186 JYY262179:JYY262186 JPC262179:JPC262186 JFG262179:JFG262186 IVK262179:IVK262186 ILO262179:ILO262186 IBS262179:IBS262186 HRW262179:HRW262186 HIA262179:HIA262186 GYE262179:GYE262186 GOI262179:GOI262186 GEM262179:GEM262186 FUQ262179:FUQ262186 FKU262179:FKU262186 FAY262179:FAY262186 ERC262179:ERC262186 EHG262179:EHG262186 DXK262179:DXK262186 DNO262179:DNO262186 DDS262179:DDS262186 CTW262179:CTW262186 CKA262179:CKA262186 CAE262179:CAE262186 BQI262179:BQI262186 BGM262179:BGM262186 AWQ262179:AWQ262186 AMU262179:AMU262186 ACY262179:ACY262186 TC262179:TC262186 JG262179:JG262186 K262179:K262186 WVS196643:WVS196650 WLW196643:WLW196650 WCA196643:WCA196650 VSE196643:VSE196650 VII196643:VII196650 UYM196643:UYM196650 UOQ196643:UOQ196650 UEU196643:UEU196650 TUY196643:TUY196650 TLC196643:TLC196650 TBG196643:TBG196650 SRK196643:SRK196650 SHO196643:SHO196650 RXS196643:RXS196650 RNW196643:RNW196650 REA196643:REA196650 QUE196643:QUE196650 QKI196643:QKI196650 QAM196643:QAM196650 PQQ196643:PQQ196650 PGU196643:PGU196650 OWY196643:OWY196650 ONC196643:ONC196650 ODG196643:ODG196650 NTK196643:NTK196650 NJO196643:NJO196650 MZS196643:MZS196650 MPW196643:MPW196650 MGA196643:MGA196650 LWE196643:LWE196650 LMI196643:LMI196650 LCM196643:LCM196650 KSQ196643:KSQ196650 KIU196643:KIU196650 JYY196643:JYY196650 JPC196643:JPC196650 JFG196643:JFG196650 IVK196643:IVK196650 ILO196643:ILO196650 IBS196643:IBS196650 HRW196643:HRW196650 HIA196643:HIA196650 GYE196643:GYE196650 GOI196643:GOI196650 GEM196643:GEM196650 FUQ196643:FUQ196650 FKU196643:FKU196650 FAY196643:FAY196650 ERC196643:ERC196650 EHG196643:EHG196650 DXK196643:DXK196650 DNO196643:DNO196650 DDS196643:DDS196650 CTW196643:CTW196650 CKA196643:CKA196650 CAE196643:CAE196650 BQI196643:BQI196650 BGM196643:BGM196650 AWQ196643:AWQ196650 AMU196643:AMU196650 ACY196643:ACY196650 TC196643:TC196650 JG196643:JG196650 K196643:K196650 WVS131107:WVS131114 WLW131107:WLW131114 WCA131107:WCA131114 VSE131107:VSE131114 VII131107:VII131114 UYM131107:UYM131114 UOQ131107:UOQ131114 UEU131107:UEU131114 TUY131107:TUY131114 TLC131107:TLC131114 TBG131107:TBG131114 SRK131107:SRK131114 SHO131107:SHO131114 RXS131107:RXS131114 RNW131107:RNW131114 REA131107:REA131114 QUE131107:QUE131114 QKI131107:QKI131114 QAM131107:QAM131114 PQQ131107:PQQ131114 PGU131107:PGU131114 OWY131107:OWY131114 ONC131107:ONC131114 ODG131107:ODG131114 NTK131107:NTK131114 NJO131107:NJO131114 MZS131107:MZS131114 MPW131107:MPW131114 MGA131107:MGA131114 LWE131107:LWE131114 LMI131107:LMI131114 LCM131107:LCM131114 KSQ131107:KSQ131114 KIU131107:KIU131114 JYY131107:JYY131114 JPC131107:JPC131114 JFG131107:JFG131114 IVK131107:IVK131114 ILO131107:ILO131114 IBS131107:IBS131114 HRW131107:HRW131114 HIA131107:HIA131114 GYE131107:GYE131114 GOI131107:GOI131114 GEM131107:GEM131114 FUQ131107:FUQ131114 FKU131107:FKU131114 FAY131107:FAY131114 ERC131107:ERC131114 EHG131107:EHG131114 DXK131107:DXK131114 DNO131107:DNO131114 DDS131107:DDS131114 CTW131107:CTW131114 CKA131107:CKA131114 CAE131107:CAE131114 BQI131107:BQI131114 BGM131107:BGM131114 AWQ131107:AWQ131114 AMU131107:AMU131114 ACY131107:ACY131114 TC131107:TC131114 JG131107:JG131114 K131107:K131114 WVS65571:WVS65578 WLW65571:WLW65578 WCA65571:WCA65578 VSE65571:VSE65578 VII65571:VII65578 UYM65571:UYM65578 UOQ65571:UOQ65578 UEU65571:UEU65578 TUY65571:TUY65578 TLC65571:TLC65578 TBG65571:TBG65578 SRK65571:SRK65578 SHO65571:SHO65578 RXS65571:RXS65578 RNW65571:RNW65578 REA65571:REA65578 QUE65571:QUE65578 QKI65571:QKI65578 QAM65571:QAM65578 PQQ65571:PQQ65578 PGU65571:PGU65578 OWY65571:OWY65578 ONC65571:ONC65578 ODG65571:ODG65578 NTK65571:NTK65578 NJO65571:NJO65578 MZS65571:MZS65578 MPW65571:MPW65578 MGA65571:MGA65578 LWE65571:LWE65578 LMI65571:LMI65578 LCM65571:LCM65578 KSQ65571:KSQ65578 KIU65571:KIU65578 JYY65571:JYY65578 JPC65571:JPC65578 JFG65571:JFG65578 IVK65571:IVK65578 ILO65571:ILO65578 IBS65571:IBS65578 HRW65571:HRW65578 HIA65571:HIA65578 GYE65571:GYE65578 GOI65571:GOI65578 GEM65571:GEM65578 FUQ65571:FUQ65578 FKU65571:FKU65578 FAY65571:FAY65578 ERC65571:ERC65578 EHG65571:EHG65578 DXK65571:DXK65578 DNO65571:DNO65578 DDS65571:DDS65578 CTW65571:CTW65578 CKA65571:CKA65578 CAE65571:CAE65578 BQI65571:BQI65578 BGM65571:BGM65578 AWQ65571:AWQ65578 AMU65571:AMU65578 ACY65571:ACY65578 TC65571:TC65578 JG65571:JG65578 K65571:K65578 WVS983114:WVS983119 WLW983114:WLW983119 WCA983114:WCA983119 VSE983114:VSE983119 VII983114:VII983119 UYM983114:UYM983119 UOQ983114:UOQ983119 UEU983114:UEU983119 TUY983114:TUY983119 TLC983114:TLC983119 TBG983114:TBG983119 SRK983114:SRK983119 SHO983114:SHO983119 RXS983114:RXS983119 RNW983114:RNW983119 REA983114:REA983119 QUE983114:QUE983119 QKI983114:QKI983119 QAM983114:QAM983119 PQQ983114:PQQ983119 PGU983114:PGU983119 OWY983114:OWY983119 ONC983114:ONC983119 ODG983114:ODG983119 NTK983114:NTK983119 NJO983114:NJO983119 MZS983114:MZS983119 MPW983114:MPW983119 MGA983114:MGA983119 LWE983114:LWE983119 LMI983114:LMI983119 LCM983114:LCM983119 KSQ983114:KSQ983119 KIU983114:KIU983119 JYY983114:JYY983119 JPC983114:JPC983119 JFG983114:JFG983119 IVK983114:IVK983119 ILO983114:ILO983119 IBS983114:IBS983119 HRW983114:HRW983119 HIA983114:HIA983119 GYE983114:GYE983119 GOI983114:GOI983119 GEM983114:GEM983119 FUQ983114:FUQ983119 FKU983114:FKU983119 FAY983114:FAY983119 ERC983114:ERC983119 EHG983114:EHG983119 DXK983114:DXK983119 DNO983114:DNO983119 DDS983114:DDS983119 CTW983114:CTW983119 CKA983114:CKA983119 CAE983114:CAE983119 BQI983114:BQI983119 BGM983114:BGM983119 AWQ983114:AWQ983119 AMU983114:AMU983119 ACY983114:ACY983119 TC983114:TC983119 JG983114:JG983119 K983114:K983119 WVS917578:WVS917583 WLW917578:WLW917583 WCA917578:WCA917583 VSE917578:VSE917583 VII917578:VII917583 UYM917578:UYM917583 UOQ917578:UOQ917583 UEU917578:UEU917583 TUY917578:TUY917583 TLC917578:TLC917583 TBG917578:TBG917583 SRK917578:SRK917583 SHO917578:SHO917583 RXS917578:RXS917583 RNW917578:RNW917583 REA917578:REA917583 QUE917578:QUE917583 QKI917578:QKI917583 QAM917578:QAM917583 PQQ917578:PQQ917583 PGU917578:PGU917583 OWY917578:OWY917583 ONC917578:ONC917583 ODG917578:ODG917583 NTK917578:NTK917583 NJO917578:NJO917583 MZS917578:MZS917583 MPW917578:MPW917583 MGA917578:MGA917583 LWE917578:LWE917583 LMI917578:LMI917583 LCM917578:LCM917583 KSQ917578:KSQ917583 KIU917578:KIU917583 JYY917578:JYY917583 JPC917578:JPC917583 JFG917578:JFG917583 IVK917578:IVK917583 ILO917578:ILO917583 IBS917578:IBS917583 HRW917578:HRW917583 HIA917578:HIA917583 GYE917578:GYE917583 GOI917578:GOI917583 GEM917578:GEM917583 FUQ917578:FUQ917583 FKU917578:FKU917583 FAY917578:FAY917583 ERC917578:ERC917583 EHG917578:EHG917583 DXK917578:DXK917583 DNO917578:DNO917583 DDS917578:DDS917583 CTW917578:CTW917583 CKA917578:CKA917583 CAE917578:CAE917583 BQI917578:BQI917583 BGM917578:BGM917583 AWQ917578:AWQ917583 AMU917578:AMU917583 ACY917578:ACY917583 TC917578:TC917583 JG917578:JG917583 K917578:K917583 WVS852042:WVS852047 WLW852042:WLW852047 WCA852042:WCA852047 VSE852042:VSE852047 VII852042:VII852047 UYM852042:UYM852047 UOQ852042:UOQ852047 UEU852042:UEU852047 TUY852042:TUY852047 TLC852042:TLC852047 TBG852042:TBG852047 SRK852042:SRK852047 SHO852042:SHO852047 RXS852042:RXS852047 RNW852042:RNW852047 REA852042:REA852047 QUE852042:QUE852047 QKI852042:QKI852047 QAM852042:QAM852047 PQQ852042:PQQ852047 PGU852042:PGU852047 OWY852042:OWY852047 ONC852042:ONC852047 ODG852042:ODG852047 NTK852042:NTK852047 NJO852042:NJO852047 MZS852042:MZS852047 MPW852042:MPW852047 MGA852042:MGA852047 LWE852042:LWE852047 LMI852042:LMI852047 LCM852042:LCM852047 KSQ852042:KSQ852047 KIU852042:KIU852047 JYY852042:JYY852047 JPC852042:JPC852047 JFG852042:JFG852047 IVK852042:IVK852047 ILO852042:ILO852047 IBS852042:IBS852047 HRW852042:HRW852047 HIA852042:HIA852047 GYE852042:GYE852047 GOI852042:GOI852047 GEM852042:GEM852047 FUQ852042:FUQ852047 FKU852042:FKU852047 FAY852042:FAY852047 ERC852042:ERC852047 EHG852042:EHG852047 DXK852042:DXK852047 DNO852042:DNO852047 DDS852042:DDS852047 CTW852042:CTW852047 CKA852042:CKA852047 CAE852042:CAE852047 BQI852042:BQI852047 BGM852042:BGM852047 AWQ852042:AWQ852047 AMU852042:AMU852047 ACY852042:ACY852047 TC852042:TC852047 JG852042:JG852047 K852042:K852047 WVS786506:WVS786511 WLW786506:WLW786511 WCA786506:WCA786511 VSE786506:VSE786511 VII786506:VII786511 UYM786506:UYM786511 UOQ786506:UOQ786511 UEU786506:UEU786511 TUY786506:TUY786511 TLC786506:TLC786511 TBG786506:TBG786511 SRK786506:SRK786511 SHO786506:SHO786511 RXS786506:RXS786511 RNW786506:RNW786511 REA786506:REA786511 QUE786506:QUE786511 QKI786506:QKI786511 QAM786506:QAM786511 PQQ786506:PQQ786511 PGU786506:PGU786511 OWY786506:OWY786511 ONC786506:ONC786511 ODG786506:ODG786511 NTK786506:NTK786511 NJO786506:NJO786511 MZS786506:MZS786511 MPW786506:MPW786511 MGA786506:MGA786511 LWE786506:LWE786511 LMI786506:LMI786511 LCM786506:LCM786511 KSQ786506:KSQ786511 KIU786506:KIU786511 JYY786506:JYY786511 JPC786506:JPC786511 JFG786506:JFG786511 IVK786506:IVK786511 ILO786506:ILO786511 IBS786506:IBS786511 HRW786506:HRW786511 HIA786506:HIA786511 GYE786506:GYE786511 GOI786506:GOI786511 GEM786506:GEM786511 FUQ786506:FUQ786511 FKU786506:FKU786511 FAY786506:FAY786511 ERC786506:ERC786511 EHG786506:EHG786511 DXK786506:DXK786511 DNO786506:DNO786511 DDS786506:DDS786511 CTW786506:CTW786511 CKA786506:CKA786511 CAE786506:CAE786511 BQI786506:BQI786511 BGM786506:BGM786511 AWQ786506:AWQ786511 AMU786506:AMU786511 ACY786506:ACY786511 TC786506:TC786511 JG786506:JG786511 K786506:K786511 WVS720970:WVS720975 WLW720970:WLW720975 WCA720970:WCA720975 VSE720970:VSE720975 VII720970:VII720975 UYM720970:UYM720975 UOQ720970:UOQ720975 UEU720970:UEU720975 TUY720970:TUY720975 TLC720970:TLC720975 TBG720970:TBG720975 SRK720970:SRK720975 SHO720970:SHO720975 RXS720970:RXS720975 RNW720970:RNW720975 REA720970:REA720975 QUE720970:QUE720975 QKI720970:QKI720975 QAM720970:QAM720975 PQQ720970:PQQ720975 PGU720970:PGU720975 OWY720970:OWY720975 ONC720970:ONC720975 ODG720970:ODG720975 NTK720970:NTK720975 NJO720970:NJO720975 MZS720970:MZS720975 MPW720970:MPW720975 MGA720970:MGA720975 LWE720970:LWE720975 LMI720970:LMI720975 LCM720970:LCM720975 KSQ720970:KSQ720975 KIU720970:KIU720975 JYY720970:JYY720975 JPC720970:JPC720975 JFG720970:JFG720975 IVK720970:IVK720975 ILO720970:ILO720975 IBS720970:IBS720975 HRW720970:HRW720975 HIA720970:HIA720975 GYE720970:GYE720975 GOI720970:GOI720975 GEM720970:GEM720975 FUQ720970:FUQ720975 FKU720970:FKU720975 FAY720970:FAY720975 ERC720970:ERC720975 EHG720970:EHG720975 DXK720970:DXK720975 DNO720970:DNO720975 DDS720970:DDS720975 CTW720970:CTW720975 CKA720970:CKA720975 CAE720970:CAE720975 BQI720970:BQI720975 BGM720970:BGM720975 AWQ720970:AWQ720975 AMU720970:AMU720975 ACY720970:ACY720975 TC720970:TC720975 JG720970:JG720975 K720970:K720975 WVS655434:WVS655439 WLW655434:WLW655439 WCA655434:WCA655439 VSE655434:VSE655439 VII655434:VII655439 UYM655434:UYM655439 UOQ655434:UOQ655439 UEU655434:UEU655439 TUY655434:TUY655439 TLC655434:TLC655439 TBG655434:TBG655439 SRK655434:SRK655439 SHO655434:SHO655439 RXS655434:RXS655439 RNW655434:RNW655439 REA655434:REA655439 QUE655434:QUE655439 QKI655434:QKI655439 QAM655434:QAM655439 PQQ655434:PQQ655439 PGU655434:PGU655439 OWY655434:OWY655439 ONC655434:ONC655439 ODG655434:ODG655439 NTK655434:NTK655439 NJO655434:NJO655439 MZS655434:MZS655439 MPW655434:MPW655439 MGA655434:MGA655439 LWE655434:LWE655439 LMI655434:LMI655439 LCM655434:LCM655439 KSQ655434:KSQ655439 KIU655434:KIU655439 JYY655434:JYY655439 JPC655434:JPC655439 JFG655434:JFG655439 IVK655434:IVK655439 ILO655434:ILO655439 IBS655434:IBS655439 HRW655434:HRW655439 HIA655434:HIA655439 GYE655434:GYE655439 GOI655434:GOI655439 GEM655434:GEM655439 FUQ655434:FUQ655439 FKU655434:FKU655439 FAY655434:FAY655439 ERC655434:ERC655439 EHG655434:EHG655439 DXK655434:DXK655439 DNO655434:DNO655439 DDS655434:DDS655439 CTW655434:CTW655439 CKA655434:CKA655439 CAE655434:CAE655439 BQI655434:BQI655439 BGM655434:BGM655439 AWQ655434:AWQ655439 AMU655434:AMU655439 ACY655434:ACY655439 TC655434:TC655439 JG655434:JG655439 K655434:K655439 WVS589898:WVS589903 WLW589898:WLW589903 WCA589898:WCA589903 VSE589898:VSE589903 VII589898:VII589903 UYM589898:UYM589903 UOQ589898:UOQ589903 UEU589898:UEU589903 TUY589898:TUY589903 TLC589898:TLC589903 TBG589898:TBG589903 SRK589898:SRK589903 SHO589898:SHO589903 RXS589898:RXS589903 RNW589898:RNW589903 REA589898:REA589903 QUE589898:QUE589903 QKI589898:QKI589903 QAM589898:QAM589903 PQQ589898:PQQ589903 PGU589898:PGU589903 OWY589898:OWY589903 ONC589898:ONC589903 ODG589898:ODG589903 NTK589898:NTK589903 NJO589898:NJO589903 MZS589898:MZS589903 MPW589898:MPW589903 MGA589898:MGA589903 LWE589898:LWE589903 LMI589898:LMI589903 LCM589898:LCM589903 KSQ589898:KSQ589903 KIU589898:KIU589903 JYY589898:JYY589903 JPC589898:JPC589903 JFG589898:JFG589903 IVK589898:IVK589903 ILO589898:ILO589903 IBS589898:IBS589903 HRW589898:HRW589903 HIA589898:HIA589903 GYE589898:GYE589903 GOI589898:GOI589903 GEM589898:GEM589903 FUQ589898:FUQ589903 FKU589898:FKU589903 FAY589898:FAY589903 ERC589898:ERC589903 EHG589898:EHG589903 DXK589898:DXK589903 DNO589898:DNO589903 DDS589898:DDS589903 CTW589898:CTW589903 CKA589898:CKA589903 CAE589898:CAE589903 BQI589898:BQI589903 BGM589898:BGM589903 AWQ589898:AWQ589903 AMU589898:AMU589903 ACY589898:ACY589903 TC589898:TC589903 JG589898:JG589903 K589898:K589903 WVS524362:WVS524367 WLW524362:WLW524367 WCA524362:WCA524367 VSE524362:VSE524367 VII524362:VII524367 UYM524362:UYM524367 UOQ524362:UOQ524367 UEU524362:UEU524367 TUY524362:TUY524367 TLC524362:TLC524367 TBG524362:TBG524367 SRK524362:SRK524367 SHO524362:SHO524367 RXS524362:RXS524367 RNW524362:RNW524367 REA524362:REA524367 QUE524362:QUE524367 QKI524362:QKI524367 QAM524362:QAM524367 PQQ524362:PQQ524367 PGU524362:PGU524367 OWY524362:OWY524367 ONC524362:ONC524367 ODG524362:ODG524367 NTK524362:NTK524367 NJO524362:NJO524367 MZS524362:MZS524367 MPW524362:MPW524367 MGA524362:MGA524367 LWE524362:LWE524367 LMI524362:LMI524367 LCM524362:LCM524367 KSQ524362:KSQ524367 KIU524362:KIU524367 JYY524362:JYY524367 JPC524362:JPC524367 JFG524362:JFG524367 IVK524362:IVK524367 ILO524362:ILO524367 IBS524362:IBS524367 HRW524362:HRW524367 HIA524362:HIA524367 GYE524362:GYE524367 GOI524362:GOI524367 GEM524362:GEM524367 FUQ524362:FUQ524367 FKU524362:FKU524367 FAY524362:FAY524367 ERC524362:ERC524367 EHG524362:EHG524367 DXK524362:DXK524367 DNO524362:DNO524367 DDS524362:DDS524367 CTW524362:CTW524367 CKA524362:CKA524367 CAE524362:CAE524367 BQI524362:BQI524367 BGM524362:BGM524367 AWQ524362:AWQ524367 AMU524362:AMU524367 ACY524362:ACY524367 TC524362:TC524367 JG524362:JG524367 K524362:K524367 WVS458826:WVS458831 WLW458826:WLW458831 WCA458826:WCA458831 VSE458826:VSE458831 VII458826:VII458831 UYM458826:UYM458831 UOQ458826:UOQ458831 UEU458826:UEU458831 TUY458826:TUY458831 TLC458826:TLC458831 TBG458826:TBG458831 SRK458826:SRK458831 SHO458826:SHO458831 RXS458826:RXS458831 RNW458826:RNW458831 REA458826:REA458831 QUE458826:QUE458831 QKI458826:QKI458831 QAM458826:QAM458831 PQQ458826:PQQ458831 PGU458826:PGU458831 OWY458826:OWY458831 ONC458826:ONC458831 ODG458826:ODG458831 NTK458826:NTK458831 NJO458826:NJO458831 MZS458826:MZS458831 MPW458826:MPW458831 MGA458826:MGA458831 LWE458826:LWE458831 LMI458826:LMI458831 LCM458826:LCM458831 KSQ458826:KSQ458831 KIU458826:KIU458831 JYY458826:JYY458831 JPC458826:JPC458831 JFG458826:JFG458831 IVK458826:IVK458831 ILO458826:ILO458831 IBS458826:IBS458831 HRW458826:HRW458831 HIA458826:HIA458831 GYE458826:GYE458831 GOI458826:GOI458831 GEM458826:GEM458831 FUQ458826:FUQ458831 FKU458826:FKU458831 FAY458826:FAY458831 ERC458826:ERC458831 EHG458826:EHG458831 DXK458826:DXK458831 DNO458826:DNO458831 DDS458826:DDS458831 CTW458826:CTW458831 CKA458826:CKA458831 CAE458826:CAE458831 BQI458826:BQI458831 BGM458826:BGM458831 AWQ458826:AWQ458831 AMU458826:AMU458831 ACY458826:ACY458831 TC458826:TC458831 JG458826:JG458831 K458826:K458831 WVS393290:WVS393295 WLW393290:WLW393295 WCA393290:WCA393295 VSE393290:VSE393295 VII393290:VII393295 UYM393290:UYM393295 UOQ393290:UOQ393295 UEU393290:UEU393295 TUY393290:TUY393295 TLC393290:TLC393295 TBG393290:TBG393295 SRK393290:SRK393295 SHO393290:SHO393295 RXS393290:RXS393295 RNW393290:RNW393295 REA393290:REA393295 QUE393290:QUE393295 QKI393290:QKI393295 QAM393290:QAM393295 PQQ393290:PQQ393295 PGU393290:PGU393295 OWY393290:OWY393295 ONC393290:ONC393295 ODG393290:ODG393295 NTK393290:NTK393295 NJO393290:NJO393295 MZS393290:MZS393295 MPW393290:MPW393295 MGA393290:MGA393295 LWE393290:LWE393295 LMI393290:LMI393295 LCM393290:LCM393295 KSQ393290:KSQ393295 KIU393290:KIU393295 JYY393290:JYY393295 JPC393290:JPC393295 JFG393290:JFG393295 IVK393290:IVK393295 ILO393290:ILO393295 IBS393290:IBS393295 HRW393290:HRW393295 HIA393290:HIA393295 GYE393290:GYE393295 GOI393290:GOI393295 GEM393290:GEM393295 FUQ393290:FUQ393295 FKU393290:FKU393295 FAY393290:FAY393295 ERC393290:ERC393295 EHG393290:EHG393295 DXK393290:DXK393295 DNO393290:DNO393295 DDS393290:DDS393295 CTW393290:CTW393295 CKA393290:CKA393295 CAE393290:CAE393295 BQI393290:BQI393295 BGM393290:BGM393295 AWQ393290:AWQ393295 AMU393290:AMU393295 ACY393290:ACY393295 TC393290:TC393295 JG393290:JG393295 K393290:K393295 WVS327754:WVS327759 WLW327754:WLW327759 WCA327754:WCA327759 VSE327754:VSE327759 VII327754:VII327759 UYM327754:UYM327759 UOQ327754:UOQ327759 UEU327754:UEU327759 TUY327754:TUY327759 TLC327754:TLC327759 TBG327754:TBG327759 SRK327754:SRK327759 SHO327754:SHO327759 RXS327754:RXS327759 RNW327754:RNW327759 REA327754:REA327759 QUE327754:QUE327759 QKI327754:QKI327759 QAM327754:QAM327759 PQQ327754:PQQ327759 PGU327754:PGU327759 OWY327754:OWY327759 ONC327754:ONC327759 ODG327754:ODG327759 NTK327754:NTK327759 NJO327754:NJO327759 MZS327754:MZS327759 MPW327754:MPW327759 MGA327754:MGA327759 LWE327754:LWE327759 LMI327754:LMI327759 LCM327754:LCM327759 KSQ327754:KSQ327759 KIU327754:KIU327759 JYY327754:JYY327759 JPC327754:JPC327759 JFG327754:JFG327759 IVK327754:IVK327759 ILO327754:ILO327759 IBS327754:IBS327759 HRW327754:HRW327759 HIA327754:HIA327759 GYE327754:GYE327759 GOI327754:GOI327759 GEM327754:GEM327759 FUQ327754:FUQ327759 FKU327754:FKU327759 FAY327754:FAY327759 ERC327754:ERC327759 EHG327754:EHG327759 DXK327754:DXK327759 DNO327754:DNO327759 DDS327754:DDS327759 CTW327754:CTW327759 CKA327754:CKA327759 CAE327754:CAE327759 BQI327754:BQI327759 BGM327754:BGM327759 AWQ327754:AWQ327759 AMU327754:AMU327759 ACY327754:ACY327759 TC327754:TC327759 JG327754:JG327759 K327754:K327759 WVS262218:WVS262223 WLW262218:WLW262223 WCA262218:WCA262223 VSE262218:VSE262223 VII262218:VII262223 UYM262218:UYM262223 UOQ262218:UOQ262223 UEU262218:UEU262223 TUY262218:TUY262223 TLC262218:TLC262223 TBG262218:TBG262223 SRK262218:SRK262223 SHO262218:SHO262223 RXS262218:RXS262223 RNW262218:RNW262223 REA262218:REA262223 QUE262218:QUE262223 QKI262218:QKI262223 QAM262218:QAM262223 PQQ262218:PQQ262223 PGU262218:PGU262223 OWY262218:OWY262223 ONC262218:ONC262223 ODG262218:ODG262223 NTK262218:NTK262223 NJO262218:NJO262223 MZS262218:MZS262223 MPW262218:MPW262223 MGA262218:MGA262223 LWE262218:LWE262223 LMI262218:LMI262223 LCM262218:LCM262223 KSQ262218:KSQ262223 KIU262218:KIU262223 JYY262218:JYY262223 JPC262218:JPC262223 JFG262218:JFG262223 IVK262218:IVK262223 ILO262218:ILO262223 IBS262218:IBS262223 HRW262218:HRW262223 HIA262218:HIA262223 GYE262218:GYE262223 GOI262218:GOI262223 GEM262218:GEM262223 FUQ262218:FUQ262223 FKU262218:FKU262223 FAY262218:FAY262223 ERC262218:ERC262223 EHG262218:EHG262223 DXK262218:DXK262223 DNO262218:DNO262223 DDS262218:DDS262223 CTW262218:CTW262223 CKA262218:CKA262223 CAE262218:CAE262223 BQI262218:BQI262223 BGM262218:BGM262223 AWQ262218:AWQ262223 AMU262218:AMU262223 ACY262218:ACY262223 TC262218:TC262223 JG262218:JG262223 K262218:K262223 WVS196682:WVS196687 WLW196682:WLW196687 WCA196682:WCA196687 VSE196682:VSE196687 VII196682:VII196687 UYM196682:UYM196687 UOQ196682:UOQ196687 UEU196682:UEU196687 TUY196682:TUY196687 TLC196682:TLC196687 TBG196682:TBG196687 SRK196682:SRK196687 SHO196682:SHO196687 RXS196682:RXS196687 RNW196682:RNW196687 REA196682:REA196687 QUE196682:QUE196687 QKI196682:QKI196687 QAM196682:QAM196687 PQQ196682:PQQ196687 PGU196682:PGU196687 OWY196682:OWY196687 ONC196682:ONC196687 ODG196682:ODG196687 NTK196682:NTK196687 NJO196682:NJO196687 MZS196682:MZS196687 MPW196682:MPW196687 MGA196682:MGA196687 LWE196682:LWE196687 LMI196682:LMI196687 LCM196682:LCM196687 KSQ196682:KSQ196687 KIU196682:KIU196687 JYY196682:JYY196687 JPC196682:JPC196687 JFG196682:JFG196687 IVK196682:IVK196687 ILO196682:ILO196687 IBS196682:IBS196687 HRW196682:HRW196687 HIA196682:HIA196687 GYE196682:GYE196687 GOI196682:GOI196687 GEM196682:GEM196687 FUQ196682:FUQ196687 FKU196682:FKU196687 FAY196682:FAY196687 ERC196682:ERC196687 EHG196682:EHG196687 DXK196682:DXK196687 DNO196682:DNO196687 DDS196682:DDS196687 CTW196682:CTW196687 CKA196682:CKA196687 CAE196682:CAE196687 BQI196682:BQI196687 BGM196682:BGM196687 AWQ196682:AWQ196687 AMU196682:AMU196687 ACY196682:ACY196687 TC196682:TC196687 JG196682:JG196687 K196682:K196687 WVS131146:WVS131151 WLW131146:WLW131151 WCA131146:WCA131151 VSE131146:VSE131151 VII131146:VII131151 UYM131146:UYM131151 UOQ131146:UOQ131151 UEU131146:UEU131151 TUY131146:TUY131151 TLC131146:TLC131151 TBG131146:TBG131151 SRK131146:SRK131151 SHO131146:SHO131151 RXS131146:RXS131151 RNW131146:RNW131151 REA131146:REA131151 QUE131146:QUE131151 QKI131146:QKI131151 QAM131146:QAM131151 PQQ131146:PQQ131151 PGU131146:PGU131151 OWY131146:OWY131151 ONC131146:ONC131151 ODG131146:ODG131151 NTK131146:NTK131151 NJO131146:NJO131151 MZS131146:MZS131151 MPW131146:MPW131151 MGA131146:MGA131151 LWE131146:LWE131151 LMI131146:LMI131151 LCM131146:LCM131151 KSQ131146:KSQ131151 KIU131146:KIU131151 JYY131146:JYY131151 JPC131146:JPC131151 JFG131146:JFG131151 IVK131146:IVK131151 ILO131146:ILO131151 IBS131146:IBS131151 HRW131146:HRW131151 HIA131146:HIA131151 GYE131146:GYE131151 GOI131146:GOI131151 GEM131146:GEM131151 FUQ131146:FUQ131151 FKU131146:FKU131151 FAY131146:FAY131151 ERC131146:ERC131151 EHG131146:EHG131151 DXK131146:DXK131151 DNO131146:DNO131151 DDS131146:DDS131151 CTW131146:CTW131151 CKA131146:CKA131151 CAE131146:CAE131151 BQI131146:BQI131151 BGM131146:BGM131151 AWQ131146:AWQ131151 AMU131146:AMU131151 ACY131146:ACY131151 TC131146:TC131151 JG131146:JG131151 K131146:K131151 WVS65610:WVS65615 WLW65610:WLW65615 WCA65610:WCA65615 VSE65610:VSE65615 VII65610:VII65615 UYM65610:UYM65615 UOQ65610:UOQ65615 UEU65610:UEU65615 TUY65610:TUY65615 TLC65610:TLC65615 TBG65610:TBG65615 SRK65610:SRK65615 SHO65610:SHO65615 RXS65610:RXS65615 RNW65610:RNW65615 REA65610:REA65615 QUE65610:QUE65615 QKI65610:QKI65615 QAM65610:QAM65615 PQQ65610:PQQ65615 PGU65610:PGU65615 OWY65610:OWY65615 ONC65610:ONC65615 ODG65610:ODG65615 NTK65610:NTK65615 NJO65610:NJO65615 MZS65610:MZS65615 MPW65610:MPW65615 MGA65610:MGA65615 LWE65610:LWE65615 LMI65610:LMI65615 LCM65610:LCM65615 KSQ65610:KSQ65615 KIU65610:KIU65615 JYY65610:JYY65615 JPC65610:JPC65615 JFG65610:JFG65615 IVK65610:IVK65615 ILO65610:ILO65615 IBS65610:IBS65615 HRW65610:HRW65615 HIA65610:HIA65615 GYE65610:GYE65615 GOI65610:GOI65615 GEM65610:GEM65615 FUQ65610:FUQ65615 FKU65610:FKU65615 FAY65610:FAY65615 ERC65610:ERC65615 EHG65610:EHG65615 DXK65610:DXK65615 DNO65610:DNO65615 DDS65610:DDS65615 CTW65610:CTW65615 CKA65610:CKA65615 CAE65610:CAE65615 BQI65610:BQI65615 BGM65610:BGM65615 AWQ65610:AWQ65615 AMU65610:AMU65615 ACY65610:ACY65615 TC65610:TC65615 JG65610:JG65615 K65610:K65615 WVS74:WVS79 WLW74:WLW79 WCA74:WCA79 VSE74:VSE79 VII74:VII79 UYM74:UYM79 UOQ74:UOQ79 UEU74:UEU79 TUY74:TUY79 TLC74:TLC79 TBG74:TBG79 SRK74:SRK79 SHO74:SHO79 RXS74:RXS79 RNW74:RNW79 REA74:REA79 QUE74:QUE79 QKI74:QKI79 QAM74:QAM79 PQQ74:PQQ79 PGU74:PGU79 OWY74:OWY79 ONC74:ONC79 ODG74:ODG79 NTK74:NTK79 NJO74:NJO79 MZS74:MZS79 MPW74:MPW79 MGA74:MGA79 LWE74:LWE79 LMI74:LMI79 LCM74:LCM79 KSQ74:KSQ79 KIU74:KIU79 JYY74:JYY79 JPC74:JPC79 JFG74:JFG79 IVK74:IVK79 ILO74:ILO79 IBS74:IBS79 HRW74:HRW79 HIA74:HIA79 GYE74:GYE79 GOI74:GOI79 GEM74:GEM79 FUQ74:FUQ79 FKU74:FKU79 FAY74:FAY79 ERC74:ERC79 EHG74:EHG79 DXK74:DXK79 DNO74:DNO79 DDS74:DDS79 CTW74:CTW79 CKA74:CKA79 CAE74:CAE79 BQI74:BQI79 BGM74:BGM79 AWQ74:AWQ79 AMU74:AMU79 ACY74:ACY79 TC74:TC79 JG74:JG79 K74:K79 WVS983123:WVS983136 WLW983123:WLW983136 WCA983123:WCA983136 VSE983123:VSE983136 VII983123:VII983136 UYM983123:UYM983136 UOQ983123:UOQ983136 UEU983123:UEU983136 TUY983123:TUY983136 TLC983123:TLC983136 TBG983123:TBG983136 SRK983123:SRK983136 SHO983123:SHO983136 RXS983123:RXS983136 RNW983123:RNW983136 REA983123:REA983136 QUE983123:QUE983136 QKI983123:QKI983136 QAM983123:QAM983136 PQQ983123:PQQ983136 PGU983123:PGU983136 OWY983123:OWY983136 ONC983123:ONC983136 ODG983123:ODG983136 NTK983123:NTK983136 NJO983123:NJO983136 MZS983123:MZS983136 MPW983123:MPW983136 MGA983123:MGA983136 LWE983123:LWE983136 LMI983123:LMI983136 LCM983123:LCM983136 KSQ983123:KSQ983136 KIU983123:KIU983136 JYY983123:JYY983136 JPC983123:JPC983136 JFG983123:JFG983136 IVK983123:IVK983136 ILO983123:ILO983136 IBS983123:IBS983136 HRW983123:HRW983136 HIA983123:HIA983136 GYE983123:GYE983136 GOI983123:GOI983136 GEM983123:GEM983136 FUQ983123:FUQ983136 FKU983123:FKU983136 FAY983123:FAY983136 ERC983123:ERC983136 EHG983123:EHG983136 DXK983123:DXK983136 DNO983123:DNO983136 DDS983123:DDS983136 CTW983123:CTW983136 CKA983123:CKA983136 CAE983123:CAE983136 BQI983123:BQI983136 BGM983123:BGM983136 AWQ983123:AWQ983136 AMU983123:AMU983136 ACY983123:ACY983136 TC983123:TC983136 JG983123:JG983136 K983123:K983136 WVS917587:WVS917600 WLW917587:WLW917600 WCA917587:WCA917600 VSE917587:VSE917600 VII917587:VII917600 UYM917587:UYM917600 UOQ917587:UOQ917600 UEU917587:UEU917600 TUY917587:TUY917600 TLC917587:TLC917600 TBG917587:TBG917600 SRK917587:SRK917600 SHO917587:SHO917600 RXS917587:RXS917600 RNW917587:RNW917600 REA917587:REA917600 QUE917587:QUE917600 QKI917587:QKI917600 QAM917587:QAM917600 PQQ917587:PQQ917600 PGU917587:PGU917600 OWY917587:OWY917600 ONC917587:ONC917600 ODG917587:ODG917600 NTK917587:NTK917600 NJO917587:NJO917600 MZS917587:MZS917600 MPW917587:MPW917600 MGA917587:MGA917600 LWE917587:LWE917600 LMI917587:LMI917600 LCM917587:LCM917600 KSQ917587:KSQ917600 KIU917587:KIU917600 JYY917587:JYY917600 JPC917587:JPC917600 JFG917587:JFG917600 IVK917587:IVK917600 ILO917587:ILO917600 IBS917587:IBS917600 HRW917587:HRW917600 HIA917587:HIA917600 GYE917587:GYE917600 GOI917587:GOI917600 GEM917587:GEM917600 FUQ917587:FUQ917600 FKU917587:FKU917600 FAY917587:FAY917600 ERC917587:ERC917600 EHG917587:EHG917600 DXK917587:DXK917600 DNO917587:DNO917600 DDS917587:DDS917600 CTW917587:CTW917600 CKA917587:CKA917600 CAE917587:CAE917600 BQI917587:BQI917600 BGM917587:BGM917600 AWQ917587:AWQ917600 AMU917587:AMU917600 ACY917587:ACY917600 TC917587:TC917600 JG917587:JG917600 K917587:K917600 WVS852051:WVS852064 WLW852051:WLW852064 WCA852051:WCA852064 VSE852051:VSE852064 VII852051:VII852064 UYM852051:UYM852064 UOQ852051:UOQ852064 UEU852051:UEU852064 TUY852051:TUY852064 TLC852051:TLC852064 TBG852051:TBG852064 SRK852051:SRK852064 SHO852051:SHO852064 RXS852051:RXS852064 RNW852051:RNW852064 REA852051:REA852064 QUE852051:QUE852064 QKI852051:QKI852064 QAM852051:QAM852064 PQQ852051:PQQ852064 PGU852051:PGU852064 OWY852051:OWY852064 ONC852051:ONC852064 ODG852051:ODG852064 NTK852051:NTK852064 NJO852051:NJO852064 MZS852051:MZS852064 MPW852051:MPW852064 MGA852051:MGA852064 LWE852051:LWE852064 LMI852051:LMI852064 LCM852051:LCM852064 KSQ852051:KSQ852064 KIU852051:KIU852064 JYY852051:JYY852064 JPC852051:JPC852064 JFG852051:JFG852064 IVK852051:IVK852064 ILO852051:ILO852064 IBS852051:IBS852064 HRW852051:HRW852064 HIA852051:HIA852064 GYE852051:GYE852064 GOI852051:GOI852064 GEM852051:GEM852064 FUQ852051:FUQ852064 FKU852051:FKU852064 FAY852051:FAY852064 ERC852051:ERC852064 EHG852051:EHG852064 DXK852051:DXK852064 DNO852051:DNO852064 DDS852051:DDS852064 CTW852051:CTW852064 CKA852051:CKA852064 CAE852051:CAE852064 BQI852051:BQI852064 BGM852051:BGM852064 AWQ852051:AWQ852064 AMU852051:AMU852064 ACY852051:ACY852064 TC852051:TC852064 JG852051:JG852064 K852051:K852064 WVS786515:WVS786528 WLW786515:WLW786528 WCA786515:WCA786528 VSE786515:VSE786528 VII786515:VII786528 UYM786515:UYM786528 UOQ786515:UOQ786528 UEU786515:UEU786528 TUY786515:TUY786528 TLC786515:TLC786528 TBG786515:TBG786528 SRK786515:SRK786528 SHO786515:SHO786528 RXS786515:RXS786528 RNW786515:RNW786528 REA786515:REA786528 QUE786515:QUE786528 QKI786515:QKI786528 QAM786515:QAM786528 PQQ786515:PQQ786528 PGU786515:PGU786528 OWY786515:OWY786528 ONC786515:ONC786528 ODG786515:ODG786528 NTK786515:NTK786528 NJO786515:NJO786528 MZS786515:MZS786528 MPW786515:MPW786528 MGA786515:MGA786528 LWE786515:LWE786528 LMI786515:LMI786528 LCM786515:LCM786528 KSQ786515:KSQ786528 KIU786515:KIU786528 JYY786515:JYY786528 JPC786515:JPC786528 JFG786515:JFG786528 IVK786515:IVK786528 ILO786515:ILO786528 IBS786515:IBS786528 HRW786515:HRW786528 HIA786515:HIA786528 GYE786515:GYE786528 GOI786515:GOI786528 GEM786515:GEM786528 FUQ786515:FUQ786528 FKU786515:FKU786528 FAY786515:FAY786528 ERC786515:ERC786528 EHG786515:EHG786528 DXK786515:DXK786528 DNO786515:DNO786528 DDS786515:DDS786528 CTW786515:CTW786528 CKA786515:CKA786528 CAE786515:CAE786528 BQI786515:BQI786528 BGM786515:BGM786528 AWQ786515:AWQ786528 AMU786515:AMU786528 ACY786515:ACY786528 TC786515:TC786528 JG786515:JG786528 K786515:K786528 WVS720979:WVS720992 WLW720979:WLW720992 WCA720979:WCA720992 VSE720979:VSE720992 VII720979:VII720992 UYM720979:UYM720992 UOQ720979:UOQ720992 UEU720979:UEU720992 TUY720979:TUY720992 TLC720979:TLC720992 TBG720979:TBG720992 SRK720979:SRK720992 SHO720979:SHO720992 RXS720979:RXS720992 RNW720979:RNW720992 REA720979:REA720992 QUE720979:QUE720992 QKI720979:QKI720992 QAM720979:QAM720992 PQQ720979:PQQ720992 PGU720979:PGU720992 OWY720979:OWY720992 ONC720979:ONC720992 ODG720979:ODG720992 NTK720979:NTK720992 NJO720979:NJO720992 MZS720979:MZS720992 MPW720979:MPW720992 MGA720979:MGA720992 LWE720979:LWE720992 LMI720979:LMI720992 LCM720979:LCM720992 KSQ720979:KSQ720992 KIU720979:KIU720992 JYY720979:JYY720992 JPC720979:JPC720992 JFG720979:JFG720992 IVK720979:IVK720992 ILO720979:ILO720992 IBS720979:IBS720992 HRW720979:HRW720992 HIA720979:HIA720992 GYE720979:GYE720992 GOI720979:GOI720992 GEM720979:GEM720992 FUQ720979:FUQ720992 FKU720979:FKU720992 FAY720979:FAY720992 ERC720979:ERC720992 EHG720979:EHG720992 DXK720979:DXK720992 DNO720979:DNO720992 DDS720979:DDS720992 CTW720979:CTW720992 CKA720979:CKA720992 CAE720979:CAE720992 BQI720979:BQI720992 BGM720979:BGM720992 AWQ720979:AWQ720992 AMU720979:AMU720992 ACY720979:ACY720992 TC720979:TC720992 JG720979:JG720992 K720979:K720992 WVS655443:WVS655456 WLW655443:WLW655456 WCA655443:WCA655456 VSE655443:VSE655456 VII655443:VII655456 UYM655443:UYM655456 UOQ655443:UOQ655456 UEU655443:UEU655456 TUY655443:TUY655456 TLC655443:TLC655456 TBG655443:TBG655456 SRK655443:SRK655456 SHO655443:SHO655456 RXS655443:RXS655456 RNW655443:RNW655456 REA655443:REA655456 QUE655443:QUE655456 QKI655443:QKI655456 QAM655443:QAM655456 PQQ655443:PQQ655456 PGU655443:PGU655456 OWY655443:OWY655456 ONC655443:ONC655456 ODG655443:ODG655456 NTK655443:NTK655456 NJO655443:NJO655456 MZS655443:MZS655456 MPW655443:MPW655456 MGA655443:MGA655456 LWE655443:LWE655456 LMI655443:LMI655456 LCM655443:LCM655456 KSQ655443:KSQ655456 KIU655443:KIU655456 JYY655443:JYY655456 JPC655443:JPC655456 JFG655443:JFG655456 IVK655443:IVK655456 ILO655443:ILO655456 IBS655443:IBS655456 HRW655443:HRW655456 HIA655443:HIA655456 GYE655443:GYE655456 GOI655443:GOI655456 GEM655443:GEM655456 FUQ655443:FUQ655456 FKU655443:FKU655456 FAY655443:FAY655456 ERC655443:ERC655456 EHG655443:EHG655456 DXK655443:DXK655456 DNO655443:DNO655456 DDS655443:DDS655456 CTW655443:CTW655456 CKA655443:CKA655456 CAE655443:CAE655456 BQI655443:BQI655456 BGM655443:BGM655456 AWQ655443:AWQ655456 AMU655443:AMU655456 ACY655443:ACY655456 TC655443:TC655456 JG655443:JG655456 K655443:K655456 WVS589907:WVS589920 WLW589907:WLW589920 WCA589907:WCA589920 VSE589907:VSE589920 VII589907:VII589920 UYM589907:UYM589920 UOQ589907:UOQ589920 UEU589907:UEU589920 TUY589907:TUY589920 TLC589907:TLC589920 TBG589907:TBG589920 SRK589907:SRK589920 SHO589907:SHO589920 RXS589907:RXS589920 RNW589907:RNW589920 REA589907:REA589920 QUE589907:QUE589920 QKI589907:QKI589920 QAM589907:QAM589920 PQQ589907:PQQ589920 PGU589907:PGU589920 OWY589907:OWY589920 ONC589907:ONC589920 ODG589907:ODG589920 NTK589907:NTK589920 NJO589907:NJO589920 MZS589907:MZS589920 MPW589907:MPW589920 MGA589907:MGA589920 LWE589907:LWE589920 LMI589907:LMI589920 LCM589907:LCM589920 KSQ589907:KSQ589920 KIU589907:KIU589920 JYY589907:JYY589920 JPC589907:JPC589920 JFG589907:JFG589920 IVK589907:IVK589920 ILO589907:ILO589920 IBS589907:IBS589920 HRW589907:HRW589920 HIA589907:HIA589920 GYE589907:GYE589920 GOI589907:GOI589920 GEM589907:GEM589920 FUQ589907:FUQ589920 FKU589907:FKU589920 FAY589907:FAY589920 ERC589907:ERC589920 EHG589907:EHG589920 DXK589907:DXK589920 DNO589907:DNO589920 DDS589907:DDS589920 CTW589907:CTW589920 CKA589907:CKA589920 CAE589907:CAE589920 BQI589907:BQI589920 BGM589907:BGM589920 AWQ589907:AWQ589920 AMU589907:AMU589920 ACY589907:ACY589920 TC589907:TC589920 JG589907:JG589920 K589907:K589920 WVS524371:WVS524384 WLW524371:WLW524384 WCA524371:WCA524384 VSE524371:VSE524384 VII524371:VII524384 UYM524371:UYM524384 UOQ524371:UOQ524384 UEU524371:UEU524384 TUY524371:TUY524384 TLC524371:TLC524384 TBG524371:TBG524384 SRK524371:SRK524384 SHO524371:SHO524384 RXS524371:RXS524384 RNW524371:RNW524384 REA524371:REA524384 QUE524371:QUE524384 QKI524371:QKI524384 QAM524371:QAM524384 PQQ524371:PQQ524384 PGU524371:PGU524384 OWY524371:OWY524384 ONC524371:ONC524384 ODG524371:ODG524384 NTK524371:NTK524384 NJO524371:NJO524384 MZS524371:MZS524384 MPW524371:MPW524384 MGA524371:MGA524384 LWE524371:LWE524384 LMI524371:LMI524384 LCM524371:LCM524384 KSQ524371:KSQ524384 KIU524371:KIU524384 JYY524371:JYY524384 JPC524371:JPC524384 JFG524371:JFG524384 IVK524371:IVK524384 ILO524371:ILO524384 IBS524371:IBS524384 HRW524371:HRW524384 HIA524371:HIA524384 GYE524371:GYE524384 GOI524371:GOI524384 GEM524371:GEM524384 FUQ524371:FUQ524384 FKU524371:FKU524384 FAY524371:FAY524384 ERC524371:ERC524384 EHG524371:EHG524384 DXK524371:DXK524384 DNO524371:DNO524384 DDS524371:DDS524384 CTW524371:CTW524384 CKA524371:CKA524384 CAE524371:CAE524384 BQI524371:BQI524384 BGM524371:BGM524384 AWQ524371:AWQ524384 AMU524371:AMU524384 ACY524371:ACY524384 TC524371:TC524384 JG524371:JG524384 K524371:K524384 WVS458835:WVS458848 WLW458835:WLW458848 WCA458835:WCA458848 VSE458835:VSE458848 VII458835:VII458848 UYM458835:UYM458848 UOQ458835:UOQ458848 UEU458835:UEU458848 TUY458835:TUY458848 TLC458835:TLC458848 TBG458835:TBG458848 SRK458835:SRK458848 SHO458835:SHO458848 RXS458835:RXS458848 RNW458835:RNW458848 REA458835:REA458848 QUE458835:QUE458848 QKI458835:QKI458848 QAM458835:QAM458848 PQQ458835:PQQ458848 PGU458835:PGU458848 OWY458835:OWY458848 ONC458835:ONC458848 ODG458835:ODG458848 NTK458835:NTK458848 NJO458835:NJO458848 MZS458835:MZS458848 MPW458835:MPW458848 MGA458835:MGA458848 LWE458835:LWE458848 LMI458835:LMI458848 LCM458835:LCM458848 KSQ458835:KSQ458848 KIU458835:KIU458848 JYY458835:JYY458848 JPC458835:JPC458848 JFG458835:JFG458848 IVK458835:IVK458848 ILO458835:ILO458848 IBS458835:IBS458848 HRW458835:HRW458848 HIA458835:HIA458848 GYE458835:GYE458848 GOI458835:GOI458848 GEM458835:GEM458848 FUQ458835:FUQ458848 FKU458835:FKU458848 FAY458835:FAY458848 ERC458835:ERC458848 EHG458835:EHG458848 DXK458835:DXK458848 DNO458835:DNO458848 DDS458835:DDS458848 CTW458835:CTW458848 CKA458835:CKA458848 CAE458835:CAE458848 BQI458835:BQI458848 BGM458835:BGM458848 AWQ458835:AWQ458848 AMU458835:AMU458848 ACY458835:ACY458848 TC458835:TC458848 JG458835:JG458848 K458835:K458848 WVS393299:WVS393312 WLW393299:WLW393312 WCA393299:WCA393312 VSE393299:VSE393312 VII393299:VII393312 UYM393299:UYM393312 UOQ393299:UOQ393312 UEU393299:UEU393312 TUY393299:TUY393312 TLC393299:TLC393312 TBG393299:TBG393312 SRK393299:SRK393312 SHO393299:SHO393312 RXS393299:RXS393312 RNW393299:RNW393312 REA393299:REA393312 QUE393299:QUE393312 QKI393299:QKI393312 QAM393299:QAM393312 PQQ393299:PQQ393312 PGU393299:PGU393312 OWY393299:OWY393312 ONC393299:ONC393312 ODG393299:ODG393312 NTK393299:NTK393312 NJO393299:NJO393312 MZS393299:MZS393312 MPW393299:MPW393312 MGA393299:MGA393312 LWE393299:LWE393312 LMI393299:LMI393312 LCM393299:LCM393312 KSQ393299:KSQ393312 KIU393299:KIU393312 JYY393299:JYY393312 JPC393299:JPC393312 JFG393299:JFG393312 IVK393299:IVK393312 ILO393299:ILO393312 IBS393299:IBS393312 HRW393299:HRW393312 HIA393299:HIA393312 GYE393299:GYE393312 GOI393299:GOI393312 GEM393299:GEM393312 FUQ393299:FUQ393312 FKU393299:FKU393312 FAY393299:FAY393312 ERC393299:ERC393312 EHG393299:EHG393312 DXK393299:DXK393312 DNO393299:DNO393312 DDS393299:DDS393312 CTW393299:CTW393312 CKA393299:CKA393312 CAE393299:CAE393312 BQI393299:BQI393312 BGM393299:BGM393312 AWQ393299:AWQ393312 AMU393299:AMU393312 ACY393299:ACY393312 TC393299:TC393312 JG393299:JG393312 K393299:K393312 WVS327763:WVS327776 WLW327763:WLW327776 WCA327763:WCA327776 VSE327763:VSE327776 VII327763:VII327776 UYM327763:UYM327776 UOQ327763:UOQ327776 UEU327763:UEU327776 TUY327763:TUY327776 TLC327763:TLC327776 TBG327763:TBG327776 SRK327763:SRK327776 SHO327763:SHO327776 RXS327763:RXS327776 RNW327763:RNW327776 REA327763:REA327776 QUE327763:QUE327776 QKI327763:QKI327776 QAM327763:QAM327776 PQQ327763:PQQ327776 PGU327763:PGU327776 OWY327763:OWY327776 ONC327763:ONC327776 ODG327763:ODG327776 NTK327763:NTK327776 NJO327763:NJO327776 MZS327763:MZS327776 MPW327763:MPW327776 MGA327763:MGA327776 LWE327763:LWE327776 LMI327763:LMI327776 LCM327763:LCM327776 KSQ327763:KSQ327776 KIU327763:KIU327776 JYY327763:JYY327776 JPC327763:JPC327776 JFG327763:JFG327776 IVK327763:IVK327776 ILO327763:ILO327776 IBS327763:IBS327776 HRW327763:HRW327776 HIA327763:HIA327776 GYE327763:GYE327776 GOI327763:GOI327776 GEM327763:GEM327776 FUQ327763:FUQ327776 FKU327763:FKU327776 FAY327763:FAY327776 ERC327763:ERC327776 EHG327763:EHG327776 DXK327763:DXK327776 DNO327763:DNO327776 DDS327763:DDS327776 CTW327763:CTW327776 CKA327763:CKA327776 CAE327763:CAE327776 BQI327763:BQI327776 BGM327763:BGM327776 AWQ327763:AWQ327776 AMU327763:AMU327776 ACY327763:ACY327776 TC327763:TC327776 JG327763:JG327776 K327763:K327776 WVS262227:WVS262240 WLW262227:WLW262240 WCA262227:WCA262240 VSE262227:VSE262240 VII262227:VII262240 UYM262227:UYM262240 UOQ262227:UOQ262240 UEU262227:UEU262240 TUY262227:TUY262240 TLC262227:TLC262240 TBG262227:TBG262240 SRK262227:SRK262240 SHO262227:SHO262240 RXS262227:RXS262240 RNW262227:RNW262240 REA262227:REA262240 QUE262227:QUE262240 QKI262227:QKI262240 QAM262227:QAM262240 PQQ262227:PQQ262240 PGU262227:PGU262240 OWY262227:OWY262240 ONC262227:ONC262240 ODG262227:ODG262240 NTK262227:NTK262240 NJO262227:NJO262240 MZS262227:MZS262240 MPW262227:MPW262240 MGA262227:MGA262240 LWE262227:LWE262240 LMI262227:LMI262240 LCM262227:LCM262240 KSQ262227:KSQ262240 KIU262227:KIU262240 JYY262227:JYY262240 JPC262227:JPC262240 JFG262227:JFG262240 IVK262227:IVK262240 ILO262227:ILO262240 IBS262227:IBS262240 HRW262227:HRW262240 HIA262227:HIA262240 GYE262227:GYE262240 GOI262227:GOI262240 GEM262227:GEM262240 FUQ262227:FUQ262240 FKU262227:FKU262240 FAY262227:FAY262240 ERC262227:ERC262240 EHG262227:EHG262240 DXK262227:DXK262240 DNO262227:DNO262240 DDS262227:DDS262240 CTW262227:CTW262240 CKA262227:CKA262240 CAE262227:CAE262240 BQI262227:BQI262240 BGM262227:BGM262240 AWQ262227:AWQ262240 AMU262227:AMU262240 ACY262227:ACY262240 TC262227:TC262240 JG262227:JG262240 K262227:K262240 WVS196691:WVS196704 WLW196691:WLW196704 WCA196691:WCA196704 VSE196691:VSE196704 VII196691:VII196704 UYM196691:UYM196704 UOQ196691:UOQ196704 UEU196691:UEU196704 TUY196691:TUY196704 TLC196691:TLC196704 TBG196691:TBG196704 SRK196691:SRK196704 SHO196691:SHO196704 RXS196691:RXS196704 RNW196691:RNW196704 REA196691:REA196704 QUE196691:QUE196704 QKI196691:QKI196704 QAM196691:QAM196704 PQQ196691:PQQ196704 PGU196691:PGU196704 OWY196691:OWY196704 ONC196691:ONC196704 ODG196691:ODG196704 NTK196691:NTK196704 NJO196691:NJO196704 MZS196691:MZS196704 MPW196691:MPW196704 MGA196691:MGA196704 LWE196691:LWE196704 LMI196691:LMI196704 LCM196691:LCM196704 KSQ196691:KSQ196704 KIU196691:KIU196704 JYY196691:JYY196704 JPC196691:JPC196704 JFG196691:JFG196704 IVK196691:IVK196704 ILO196691:ILO196704 IBS196691:IBS196704 HRW196691:HRW196704 HIA196691:HIA196704 GYE196691:GYE196704 GOI196691:GOI196704 GEM196691:GEM196704 FUQ196691:FUQ196704 FKU196691:FKU196704 FAY196691:FAY196704 ERC196691:ERC196704 EHG196691:EHG196704 DXK196691:DXK196704 DNO196691:DNO196704 DDS196691:DDS196704 CTW196691:CTW196704 CKA196691:CKA196704 CAE196691:CAE196704 BQI196691:BQI196704 BGM196691:BGM196704 AWQ196691:AWQ196704 AMU196691:AMU196704 ACY196691:ACY196704 TC196691:TC196704 JG196691:JG196704 K196691:K196704 WVS131155:WVS131168 WLW131155:WLW131168 WCA131155:WCA131168 VSE131155:VSE131168 VII131155:VII131168 UYM131155:UYM131168 UOQ131155:UOQ131168 UEU131155:UEU131168 TUY131155:TUY131168 TLC131155:TLC131168 TBG131155:TBG131168 SRK131155:SRK131168 SHO131155:SHO131168 RXS131155:RXS131168 RNW131155:RNW131168 REA131155:REA131168 QUE131155:QUE131168 QKI131155:QKI131168 QAM131155:QAM131168 PQQ131155:PQQ131168 PGU131155:PGU131168 OWY131155:OWY131168 ONC131155:ONC131168 ODG131155:ODG131168 NTK131155:NTK131168 NJO131155:NJO131168 MZS131155:MZS131168 MPW131155:MPW131168 MGA131155:MGA131168 LWE131155:LWE131168 LMI131155:LMI131168 LCM131155:LCM131168 KSQ131155:KSQ131168 KIU131155:KIU131168 JYY131155:JYY131168 JPC131155:JPC131168 JFG131155:JFG131168 IVK131155:IVK131168 ILO131155:ILO131168 IBS131155:IBS131168 HRW131155:HRW131168 HIA131155:HIA131168 GYE131155:GYE131168 GOI131155:GOI131168 GEM131155:GEM131168 FUQ131155:FUQ131168 FKU131155:FKU131168 FAY131155:FAY131168 ERC131155:ERC131168 EHG131155:EHG131168 DXK131155:DXK131168 DNO131155:DNO131168 DDS131155:DDS131168 CTW131155:CTW131168 CKA131155:CKA131168 CAE131155:CAE131168 BQI131155:BQI131168 BGM131155:BGM131168 AWQ131155:AWQ131168 AMU131155:AMU131168 ACY131155:ACY131168 TC131155:TC131168 JG131155:JG131168 K131155:K131168 WVS65619:WVS65632 WLW65619:WLW65632 WCA65619:WCA65632 VSE65619:VSE65632 VII65619:VII65632 UYM65619:UYM65632 UOQ65619:UOQ65632 UEU65619:UEU65632 TUY65619:TUY65632 TLC65619:TLC65632 TBG65619:TBG65632 SRK65619:SRK65632 SHO65619:SHO65632 RXS65619:RXS65632 RNW65619:RNW65632 REA65619:REA65632 QUE65619:QUE65632 QKI65619:QKI65632 QAM65619:QAM65632 PQQ65619:PQQ65632 PGU65619:PGU65632 OWY65619:OWY65632 ONC65619:ONC65632 ODG65619:ODG65632 NTK65619:NTK65632 NJO65619:NJO65632 MZS65619:MZS65632 MPW65619:MPW65632 MGA65619:MGA65632 LWE65619:LWE65632 LMI65619:LMI65632 LCM65619:LCM65632 KSQ65619:KSQ65632 KIU65619:KIU65632 JYY65619:JYY65632 JPC65619:JPC65632 JFG65619:JFG65632 IVK65619:IVK65632 ILO65619:ILO65632 IBS65619:IBS65632 HRW65619:HRW65632 HIA65619:HIA65632 GYE65619:GYE65632 GOI65619:GOI65632 GEM65619:GEM65632 FUQ65619:FUQ65632 FKU65619:FKU65632 FAY65619:FAY65632 ERC65619:ERC65632 EHG65619:EHG65632 DXK65619:DXK65632 DNO65619:DNO65632 DDS65619:DDS65632 CTW65619:CTW65632 CKA65619:CKA65632 CAE65619:CAE65632 BQI65619:BQI65632 BGM65619:BGM65632 AWQ65619:AWQ65632 AMU65619:AMU65632 ACY65619:ACY65632 TC65619:TC65632 JG65619:JG65632 K65619:K65632 WVS83:WVS96 WLW83:WLW96 WCA83:WCA96 VSE83:VSE96 VII83:VII96 UYM83:UYM96 UOQ83:UOQ96 UEU83:UEU96 TUY83:TUY96 TLC83:TLC96 TBG83:TBG96 SRK83:SRK96 SHO83:SHO96 RXS83:RXS96 RNW83:RNW96 REA83:REA96 QUE83:QUE96 QKI83:QKI96 QAM83:QAM96 PQQ83:PQQ96 PGU83:PGU96 OWY83:OWY96 ONC83:ONC96 ODG83:ODG96 NTK83:NTK96 NJO83:NJO96 MZS83:MZS96 MPW83:MPW96 MGA83:MGA96 LWE83:LWE96 LMI83:LMI96 LCM83:LCM96 KSQ83:KSQ96 KIU83:KIU96 JYY83:JYY96 JPC83:JPC96 JFG83:JFG96 IVK83:IVK96 ILO83:ILO96 IBS83:IBS96 HRW83:HRW96 HIA83:HIA96 GYE83:GYE96 GOI83:GOI96 GEM83:GEM96 FUQ83:FUQ96 FKU83:FKU96 FAY83:FAY96 ERC83:ERC96 EHG83:EHG96 DXK83:DXK96 DNO83:DNO96 DDS83:DDS96 CTW83:CTW96 CKA83:CKA96 CAE83:CAE96 BQI83:BQI96 BGM83:BGM96 AWQ83:AWQ96 AMU83:AMU96 ACY83:ACY96 TC83:TC96 JG83:JG96 K83:K96 WVS983105:WVS983110 WLW983105:WLW983110 WCA983105:WCA983110 VSE983105:VSE983110 VII983105:VII983110 UYM983105:UYM983110 UOQ983105:UOQ983110 UEU983105:UEU983110 TUY983105:TUY983110 TLC983105:TLC983110 TBG983105:TBG983110 SRK983105:SRK983110 SHO983105:SHO983110 RXS983105:RXS983110 RNW983105:RNW983110 REA983105:REA983110 QUE983105:QUE983110 QKI983105:QKI983110 QAM983105:QAM983110 PQQ983105:PQQ983110 PGU983105:PGU983110 OWY983105:OWY983110 ONC983105:ONC983110 ODG983105:ODG983110 NTK983105:NTK983110 NJO983105:NJO983110 MZS983105:MZS983110 MPW983105:MPW983110 MGA983105:MGA983110 LWE983105:LWE983110 LMI983105:LMI983110 LCM983105:LCM983110 KSQ983105:KSQ983110 KIU983105:KIU983110 JYY983105:JYY983110 JPC983105:JPC983110 JFG983105:JFG983110 IVK983105:IVK983110 ILO983105:ILO983110 IBS983105:IBS983110 HRW983105:HRW983110 HIA983105:HIA983110 GYE983105:GYE983110 GOI983105:GOI983110 GEM983105:GEM983110 FUQ983105:FUQ983110 FKU983105:FKU983110 FAY983105:FAY983110 ERC983105:ERC983110 EHG983105:EHG983110 DXK983105:DXK983110 DNO983105:DNO983110 DDS983105:DDS983110 CTW983105:CTW983110 CKA983105:CKA983110 CAE983105:CAE983110 BQI983105:BQI983110 BGM983105:BGM983110 AWQ983105:AWQ983110 AMU983105:AMU983110 ACY983105:ACY983110 TC983105:TC983110 JG983105:JG983110 K983105:K983110 WVS917569:WVS917574 WLW917569:WLW917574 WCA917569:WCA917574 VSE917569:VSE917574 VII917569:VII917574 UYM917569:UYM917574 UOQ917569:UOQ917574 UEU917569:UEU917574 TUY917569:TUY917574 TLC917569:TLC917574 TBG917569:TBG917574 SRK917569:SRK917574 SHO917569:SHO917574 RXS917569:RXS917574 RNW917569:RNW917574 REA917569:REA917574 QUE917569:QUE917574 QKI917569:QKI917574 QAM917569:QAM917574 PQQ917569:PQQ917574 PGU917569:PGU917574 OWY917569:OWY917574 ONC917569:ONC917574 ODG917569:ODG917574 NTK917569:NTK917574 NJO917569:NJO917574 MZS917569:MZS917574 MPW917569:MPW917574 MGA917569:MGA917574 LWE917569:LWE917574 LMI917569:LMI917574 LCM917569:LCM917574 KSQ917569:KSQ917574 KIU917569:KIU917574 JYY917569:JYY917574 JPC917569:JPC917574 JFG917569:JFG917574 IVK917569:IVK917574 ILO917569:ILO917574 IBS917569:IBS917574 HRW917569:HRW917574 HIA917569:HIA917574 GYE917569:GYE917574 GOI917569:GOI917574 GEM917569:GEM917574 FUQ917569:FUQ917574 FKU917569:FKU917574 FAY917569:FAY917574 ERC917569:ERC917574 EHG917569:EHG917574 DXK917569:DXK917574 DNO917569:DNO917574 DDS917569:DDS917574 CTW917569:CTW917574 CKA917569:CKA917574 CAE917569:CAE917574 BQI917569:BQI917574 BGM917569:BGM917574 AWQ917569:AWQ917574 AMU917569:AMU917574 ACY917569:ACY917574 TC917569:TC917574 JG917569:JG917574 K917569:K917574 WVS852033:WVS852038 WLW852033:WLW852038 WCA852033:WCA852038 VSE852033:VSE852038 VII852033:VII852038 UYM852033:UYM852038 UOQ852033:UOQ852038 UEU852033:UEU852038 TUY852033:TUY852038 TLC852033:TLC852038 TBG852033:TBG852038 SRK852033:SRK852038 SHO852033:SHO852038 RXS852033:RXS852038 RNW852033:RNW852038 REA852033:REA852038 QUE852033:QUE852038 QKI852033:QKI852038 QAM852033:QAM852038 PQQ852033:PQQ852038 PGU852033:PGU852038 OWY852033:OWY852038 ONC852033:ONC852038 ODG852033:ODG852038 NTK852033:NTK852038 NJO852033:NJO852038 MZS852033:MZS852038 MPW852033:MPW852038 MGA852033:MGA852038 LWE852033:LWE852038 LMI852033:LMI852038 LCM852033:LCM852038 KSQ852033:KSQ852038 KIU852033:KIU852038 JYY852033:JYY852038 JPC852033:JPC852038 JFG852033:JFG852038 IVK852033:IVK852038 ILO852033:ILO852038 IBS852033:IBS852038 HRW852033:HRW852038 HIA852033:HIA852038 GYE852033:GYE852038 GOI852033:GOI852038 GEM852033:GEM852038 FUQ852033:FUQ852038 FKU852033:FKU852038 FAY852033:FAY852038 ERC852033:ERC852038 EHG852033:EHG852038 DXK852033:DXK852038 DNO852033:DNO852038 DDS852033:DDS852038 CTW852033:CTW852038 CKA852033:CKA852038 CAE852033:CAE852038 BQI852033:BQI852038 BGM852033:BGM852038 AWQ852033:AWQ852038 AMU852033:AMU852038 ACY852033:ACY852038 TC852033:TC852038 JG852033:JG852038 K852033:K852038 WVS786497:WVS786502 WLW786497:WLW786502 WCA786497:WCA786502 VSE786497:VSE786502 VII786497:VII786502 UYM786497:UYM786502 UOQ786497:UOQ786502 UEU786497:UEU786502 TUY786497:TUY786502 TLC786497:TLC786502 TBG786497:TBG786502 SRK786497:SRK786502 SHO786497:SHO786502 RXS786497:RXS786502 RNW786497:RNW786502 REA786497:REA786502 QUE786497:QUE786502 QKI786497:QKI786502 QAM786497:QAM786502 PQQ786497:PQQ786502 PGU786497:PGU786502 OWY786497:OWY786502 ONC786497:ONC786502 ODG786497:ODG786502 NTK786497:NTK786502 NJO786497:NJO786502 MZS786497:MZS786502 MPW786497:MPW786502 MGA786497:MGA786502 LWE786497:LWE786502 LMI786497:LMI786502 LCM786497:LCM786502 KSQ786497:KSQ786502 KIU786497:KIU786502 JYY786497:JYY786502 JPC786497:JPC786502 JFG786497:JFG786502 IVK786497:IVK786502 ILO786497:ILO786502 IBS786497:IBS786502 HRW786497:HRW786502 HIA786497:HIA786502 GYE786497:GYE786502 GOI786497:GOI786502 GEM786497:GEM786502 FUQ786497:FUQ786502 FKU786497:FKU786502 FAY786497:FAY786502 ERC786497:ERC786502 EHG786497:EHG786502 DXK786497:DXK786502 DNO786497:DNO786502 DDS786497:DDS786502 CTW786497:CTW786502 CKA786497:CKA786502 CAE786497:CAE786502 BQI786497:BQI786502 BGM786497:BGM786502 AWQ786497:AWQ786502 AMU786497:AMU786502 ACY786497:ACY786502 TC786497:TC786502 JG786497:JG786502 K786497:K786502 WVS720961:WVS720966 WLW720961:WLW720966 WCA720961:WCA720966 VSE720961:VSE720966 VII720961:VII720966 UYM720961:UYM720966 UOQ720961:UOQ720966 UEU720961:UEU720966 TUY720961:TUY720966 TLC720961:TLC720966 TBG720961:TBG720966 SRK720961:SRK720966 SHO720961:SHO720966 RXS720961:RXS720966 RNW720961:RNW720966 REA720961:REA720966 QUE720961:QUE720966 QKI720961:QKI720966 QAM720961:QAM720966 PQQ720961:PQQ720966 PGU720961:PGU720966 OWY720961:OWY720966 ONC720961:ONC720966 ODG720961:ODG720966 NTK720961:NTK720966 NJO720961:NJO720966 MZS720961:MZS720966 MPW720961:MPW720966 MGA720961:MGA720966 LWE720961:LWE720966 LMI720961:LMI720966 LCM720961:LCM720966 KSQ720961:KSQ720966 KIU720961:KIU720966 JYY720961:JYY720966 JPC720961:JPC720966 JFG720961:JFG720966 IVK720961:IVK720966 ILO720961:ILO720966 IBS720961:IBS720966 HRW720961:HRW720966 HIA720961:HIA720966 GYE720961:GYE720966 GOI720961:GOI720966 GEM720961:GEM720966 FUQ720961:FUQ720966 FKU720961:FKU720966 FAY720961:FAY720966 ERC720961:ERC720966 EHG720961:EHG720966 DXK720961:DXK720966 DNO720961:DNO720966 DDS720961:DDS720966 CTW720961:CTW720966 CKA720961:CKA720966 CAE720961:CAE720966 BQI720961:BQI720966 BGM720961:BGM720966 AWQ720961:AWQ720966 AMU720961:AMU720966 ACY720961:ACY720966 TC720961:TC720966 JG720961:JG720966 K720961:K720966 WVS655425:WVS655430 WLW655425:WLW655430 WCA655425:WCA655430 VSE655425:VSE655430 VII655425:VII655430 UYM655425:UYM655430 UOQ655425:UOQ655430 UEU655425:UEU655430 TUY655425:TUY655430 TLC655425:TLC655430 TBG655425:TBG655430 SRK655425:SRK655430 SHO655425:SHO655430 RXS655425:RXS655430 RNW655425:RNW655430 REA655425:REA655430 QUE655425:QUE655430 QKI655425:QKI655430 QAM655425:QAM655430 PQQ655425:PQQ655430 PGU655425:PGU655430 OWY655425:OWY655430 ONC655425:ONC655430 ODG655425:ODG655430 NTK655425:NTK655430 NJO655425:NJO655430 MZS655425:MZS655430 MPW655425:MPW655430 MGA655425:MGA655430 LWE655425:LWE655430 LMI655425:LMI655430 LCM655425:LCM655430 KSQ655425:KSQ655430 KIU655425:KIU655430 JYY655425:JYY655430 JPC655425:JPC655430 JFG655425:JFG655430 IVK655425:IVK655430 ILO655425:ILO655430 IBS655425:IBS655430 HRW655425:HRW655430 HIA655425:HIA655430 GYE655425:GYE655430 GOI655425:GOI655430 GEM655425:GEM655430 FUQ655425:FUQ655430 FKU655425:FKU655430 FAY655425:FAY655430 ERC655425:ERC655430 EHG655425:EHG655430 DXK655425:DXK655430 DNO655425:DNO655430 DDS655425:DDS655430 CTW655425:CTW655430 CKA655425:CKA655430 CAE655425:CAE655430 BQI655425:BQI655430 BGM655425:BGM655430 AWQ655425:AWQ655430 AMU655425:AMU655430 ACY655425:ACY655430 TC655425:TC655430 JG655425:JG655430 K655425:K655430 WVS589889:WVS589894 WLW589889:WLW589894 WCA589889:WCA589894 VSE589889:VSE589894 VII589889:VII589894 UYM589889:UYM589894 UOQ589889:UOQ589894 UEU589889:UEU589894 TUY589889:TUY589894 TLC589889:TLC589894 TBG589889:TBG589894 SRK589889:SRK589894 SHO589889:SHO589894 RXS589889:RXS589894 RNW589889:RNW589894 REA589889:REA589894 QUE589889:QUE589894 QKI589889:QKI589894 QAM589889:QAM589894 PQQ589889:PQQ589894 PGU589889:PGU589894 OWY589889:OWY589894 ONC589889:ONC589894 ODG589889:ODG589894 NTK589889:NTK589894 NJO589889:NJO589894 MZS589889:MZS589894 MPW589889:MPW589894 MGA589889:MGA589894 LWE589889:LWE589894 LMI589889:LMI589894 LCM589889:LCM589894 KSQ589889:KSQ589894 KIU589889:KIU589894 JYY589889:JYY589894 JPC589889:JPC589894 JFG589889:JFG589894 IVK589889:IVK589894 ILO589889:ILO589894 IBS589889:IBS589894 HRW589889:HRW589894 HIA589889:HIA589894 GYE589889:GYE589894 GOI589889:GOI589894 GEM589889:GEM589894 FUQ589889:FUQ589894 FKU589889:FKU589894 FAY589889:FAY589894 ERC589889:ERC589894 EHG589889:EHG589894 DXK589889:DXK589894 DNO589889:DNO589894 DDS589889:DDS589894 CTW589889:CTW589894 CKA589889:CKA589894 CAE589889:CAE589894 BQI589889:BQI589894 BGM589889:BGM589894 AWQ589889:AWQ589894 AMU589889:AMU589894 ACY589889:ACY589894 TC589889:TC589894 JG589889:JG589894 K589889:K589894 WVS524353:WVS524358 WLW524353:WLW524358 WCA524353:WCA524358 VSE524353:VSE524358 VII524353:VII524358 UYM524353:UYM524358 UOQ524353:UOQ524358 UEU524353:UEU524358 TUY524353:TUY524358 TLC524353:TLC524358 TBG524353:TBG524358 SRK524353:SRK524358 SHO524353:SHO524358 RXS524353:RXS524358 RNW524353:RNW524358 REA524353:REA524358 QUE524353:QUE524358 QKI524353:QKI524358 QAM524353:QAM524358 PQQ524353:PQQ524358 PGU524353:PGU524358 OWY524353:OWY524358 ONC524353:ONC524358 ODG524353:ODG524358 NTK524353:NTK524358 NJO524353:NJO524358 MZS524353:MZS524358 MPW524353:MPW524358 MGA524353:MGA524358 LWE524353:LWE524358 LMI524353:LMI524358 LCM524353:LCM524358 KSQ524353:KSQ524358 KIU524353:KIU524358 JYY524353:JYY524358 JPC524353:JPC524358 JFG524353:JFG524358 IVK524353:IVK524358 ILO524353:ILO524358 IBS524353:IBS524358 HRW524353:HRW524358 HIA524353:HIA524358 GYE524353:GYE524358 GOI524353:GOI524358 GEM524353:GEM524358 FUQ524353:FUQ524358 FKU524353:FKU524358 FAY524353:FAY524358 ERC524353:ERC524358 EHG524353:EHG524358 DXK524353:DXK524358 DNO524353:DNO524358 DDS524353:DDS524358 CTW524353:CTW524358 CKA524353:CKA524358 CAE524353:CAE524358 BQI524353:BQI524358 BGM524353:BGM524358 AWQ524353:AWQ524358 AMU524353:AMU524358 ACY524353:ACY524358 TC524353:TC524358 JG524353:JG524358 K524353:K524358 WVS458817:WVS458822 WLW458817:WLW458822 WCA458817:WCA458822 VSE458817:VSE458822 VII458817:VII458822 UYM458817:UYM458822 UOQ458817:UOQ458822 UEU458817:UEU458822 TUY458817:TUY458822 TLC458817:TLC458822 TBG458817:TBG458822 SRK458817:SRK458822 SHO458817:SHO458822 RXS458817:RXS458822 RNW458817:RNW458822 REA458817:REA458822 QUE458817:QUE458822 QKI458817:QKI458822 QAM458817:QAM458822 PQQ458817:PQQ458822 PGU458817:PGU458822 OWY458817:OWY458822 ONC458817:ONC458822 ODG458817:ODG458822 NTK458817:NTK458822 NJO458817:NJO458822 MZS458817:MZS458822 MPW458817:MPW458822 MGA458817:MGA458822 LWE458817:LWE458822 LMI458817:LMI458822 LCM458817:LCM458822 KSQ458817:KSQ458822 KIU458817:KIU458822 JYY458817:JYY458822 JPC458817:JPC458822 JFG458817:JFG458822 IVK458817:IVK458822 ILO458817:ILO458822 IBS458817:IBS458822 HRW458817:HRW458822 HIA458817:HIA458822 GYE458817:GYE458822 GOI458817:GOI458822 GEM458817:GEM458822 FUQ458817:FUQ458822 FKU458817:FKU458822 FAY458817:FAY458822 ERC458817:ERC458822 EHG458817:EHG458822 DXK458817:DXK458822 DNO458817:DNO458822 DDS458817:DDS458822 CTW458817:CTW458822 CKA458817:CKA458822 CAE458817:CAE458822 BQI458817:BQI458822 BGM458817:BGM458822 AWQ458817:AWQ458822 AMU458817:AMU458822 ACY458817:ACY458822 TC458817:TC458822 JG458817:JG458822 K458817:K458822 WVS393281:WVS393286 WLW393281:WLW393286 WCA393281:WCA393286 VSE393281:VSE393286 VII393281:VII393286 UYM393281:UYM393286 UOQ393281:UOQ393286 UEU393281:UEU393286 TUY393281:TUY393286 TLC393281:TLC393286 TBG393281:TBG393286 SRK393281:SRK393286 SHO393281:SHO393286 RXS393281:RXS393286 RNW393281:RNW393286 REA393281:REA393286 QUE393281:QUE393286 QKI393281:QKI393286 QAM393281:QAM393286 PQQ393281:PQQ393286 PGU393281:PGU393286 OWY393281:OWY393286 ONC393281:ONC393286 ODG393281:ODG393286 NTK393281:NTK393286 NJO393281:NJO393286 MZS393281:MZS393286 MPW393281:MPW393286 MGA393281:MGA393286 LWE393281:LWE393286 LMI393281:LMI393286 LCM393281:LCM393286 KSQ393281:KSQ393286 KIU393281:KIU393286 JYY393281:JYY393286 JPC393281:JPC393286 JFG393281:JFG393286 IVK393281:IVK393286 ILO393281:ILO393286 IBS393281:IBS393286 HRW393281:HRW393286 HIA393281:HIA393286 GYE393281:GYE393286 GOI393281:GOI393286 GEM393281:GEM393286 FUQ393281:FUQ393286 FKU393281:FKU393286 FAY393281:FAY393286 ERC393281:ERC393286 EHG393281:EHG393286 DXK393281:DXK393286 DNO393281:DNO393286 DDS393281:DDS393286 CTW393281:CTW393286 CKA393281:CKA393286 CAE393281:CAE393286 BQI393281:BQI393286 BGM393281:BGM393286 AWQ393281:AWQ393286 AMU393281:AMU393286 ACY393281:ACY393286 TC393281:TC393286 JG393281:JG393286 K393281:K393286 WVS327745:WVS327750 WLW327745:WLW327750 WCA327745:WCA327750 VSE327745:VSE327750 VII327745:VII327750 UYM327745:UYM327750 UOQ327745:UOQ327750 UEU327745:UEU327750 TUY327745:TUY327750 TLC327745:TLC327750 TBG327745:TBG327750 SRK327745:SRK327750 SHO327745:SHO327750 RXS327745:RXS327750 RNW327745:RNW327750 REA327745:REA327750 QUE327745:QUE327750 QKI327745:QKI327750 QAM327745:QAM327750 PQQ327745:PQQ327750 PGU327745:PGU327750 OWY327745:OWY327750 ONC327745:ONC327750 ODG327745:ODG327750 NTK327745:NTK327750 NJO327745:NJO327750 MZS327745:MZS327750 MPW327745:MPW327750 MGA327745:MGA327750 LWE327745:LWE327750 LMI327745:LMI327750 LCM327745:LCM327750 KSQ327745:KSQ327750 KIU327745:KIU327750 JYY327745:JYY327750 JPC327745:JPC327750 JFG327745:JFG327750 IVK327745:IVK327750 ILO327745:ILO327750 IBS327745:IBS327750 HRW327745:HRW327750 HIA327745:HIA327750 GYE327745:GYE327750 GOI327745:GOI327750 GEM327745:GEM327750 FUQ327745:FUQ327750 FKU327745:FKU327750 FAY327745:FAY327750 ERC327745:ERC327750 EHG327745:EHG327750 DXK327745:DXK327750 DNO327745:DNO327750 DDS327745:DDS327750 CTW327745:CTW327750 CKA327745:CKA327750 CAE327745:CAE327750 BQI327745:BQI327750 BGM327745:BGM327750 AWQ327745:AWQ327750 AMU327745:AMU327750 ACY327745:ACY327750 TC327745:TC327750 JG327745:JG327750 K327745:K327750 WVS262209:WVS262214 WLW262209:WLW262214 WCA262209:WCA262214 VSE262209:VSE262214 VII262209:VII262214 UYM262209:UYM262214 UOQ262209:UOQ262214 UEU262209:UEU262214 TUY262209:TUY262214 TLC262209:TLC262214 TBG262209:TBG262214 SRK262209:SRK262214 SHO262209:SHO262214 RXS262209:RXS262214 RNW262209:RNW262214 REA262209:REA262214 QUE262209:QUE262214 QKI262209:QKI262214 QAM262209:QAM262214 PQQ262209:PQQ262214 PGU262209:PGU262214 OWY262209:OWY262214 ONC262209:ONC262214 ODG262209:ODG262214 NTK262209:NTK262214 NJO262209:NJO262214 MZS262209:MZS262214 MPW262209:MPW262214 MGA262209:MGA262214 LWE262209:LWE262214 LMI262209:LMI262214 LCM262209:LCM262214 KSQ262209:KSQ262214 KIU262209:KIU262214 JYY262209:JYY262214 JPC262209:JPC262214 JFG262209:JFG262214 IVK262209:IVK262214 ILO262209:ILO262214 IBS262209:IBS262214 HRW262209:HRW262214 HIA262209:HIA262214 GYE262209:GYE262214 GOI262209:GOI262214 GEM262209:GEM262214 FUQ262209:FUQ262214 FKU262209:FKU262214 FAY262209:FAY262214 ERC262209:ERC262214 EHG262209:EHG262214 DXK262209:DXK262214 DNO262209:DNO262214 DDS262209:DDS262214 CTW262209:CTW262214 CKA262209:CKA262214 CAE262209:CAE262214 BQI262209:BQI262214 BGM262209:BGM262214 AWQ262209:AWQ262214 AMU262209:AMU262214 ACY262209:ACY262214 TC262209:TC262214 JG262209:JG262214 K262209:K262214 WVS196673:WVS196678 WLW196673:WLW196678 WCA196673:WCA196678 VSE196673:VSE196678 VII196673:VII196678 UYM196673:UYM196678 UOQ196673:UOQ196678 UEU196673:UEU196678 TUY196673:TUY196678 TLC196673:TLC196678 TBG196673:TBG196678 SRK196673:SRK196678 SHO196673:SHO196678 RXS196673:RXS196678 RNW196673:RNW196678 REA196673:REA196678 QUE196673:QUE196678 QKI196673:QKI196678 QAM196673:QAM196678 PQQ196673:PQQ196678 PGU196673:PGU196678 OWY196673:OWY196678 ONC196673:ONC196678 ODG196673:ODG196678 NTK196673:NTK196678 NJO196673:NJO196678 MZS196673:MZS196678 MPW196673:MPW196678 MGA196673:MGA196678 LWE196673:LWE196678 LMI196673:LMI196678 LCM196673:LCM196678 KSQ196673:KSQ196678 KIU196673:KIU196678 JYY196673:JYY196678 JPC196673:JPC196678 JFG196673:JFG196678 IVK196673:IVK196678 ILO196673:ILO196678 IBS196673:IBS196678 HRW196673:HRW196678 HIA196673:HIA196678 GYE196673:GYE196678 GOI196673:GOI196678 GEM196673:GEM196678 FUQ196673:FUQ196678 FKU196673:FKU196678 FAY196673:FAY196678 ERC196673:ERC196678 EHG196673:EHG196678 DXK196673:DXK196678 DNO196673:DNO196678 DDS196673:DDS196678 CTW196673:CTW196678 CKA196673:CKA196678 CAE196673:CAE196678 BQI196673:BQI196678 BGM196673:BGM196678 AWQ196673:AWQ196678 AMU196673:AMU196678 ACY196673:ACY196678 TC196673:TC196678 JG196673:JG196678 K196673:K196678 WVS131137:WVS131142 WLW131137:WLW131142 WCA131137:WCA131142 VSE131137:VSE131142 VII131137:VII131142 UYM131137:UYM131142 UOQ131137:UOQ131142 UEU131137:UEU131142 TUY131137:TUY131142 TLC131137:TLC131142 TBG131137:TBG131142 SRK131137:SRK131142 SHO131137:SHO131142 RXS131137:RXS131142 RNW131137:RNW131142 REA131137:REA131142 QUE131137:QUE131142 QKI131137:QKI131142 QAM131137:QAM131142 PQQ131137:PQQ131142 PGU131137:PGU131142 OWY131137:OWY131142 ONC131137:ONC131142 ODG131137:ODG131142 NTK131137:NTK131142 NJO131137:NJO131142 MZS131137:MZS131142 MPW131137:MPW131142 MGA131137:MGA131142 LWE131137:LWE131142 LMI131137:LMI131142 LCM131137:LCM131142 KSQ131137:KSQ131142 KIU131137:KIU131142 JYY131137:JYY131142 JPC131137:JPC131142 JFG131137:JFG131142 IVK131137:IVK131142 ILO131137:ILO131142 IBS131137:IBS131142 HRW131137:HRW131142 HIA131137:HIA131142 GYE131137:GYE131142 GOI131137:GOI131142 GEM131137:GEM131142 FUQ131137:FUQ131142 FKU131137:FKU131142 FAY131137:FAY131142 ERC131137:ERC131142 EHG131137:EHG131142 DXK131137:DXK131142 DNO131137:DNO131142 DDS131137:DDS131142 CTW131137:CTW131142 CKA131137:CKA131142 CAE131137:CAE131142 BQI131137:BQI131142 BGM131137:BGM131142 AWQ131137:AWQ131142 AMU131137:AMU131142 ACY131137:ACY131142 TC131137:TC131142 JG131137:JG131142 K131137:K131142 WVS65601:WVS65606 WLW65601:WLW65606 WCA65601:WCA65606 VSE65601:VSE65606 VII65601:VII65606 UYM65601:UYM65606 UOQ65601:UOQ65606 UEU65601:UEU65606 TUY65601:TUY65606 TLC65601:TLC65606 TBG65601:TBG65606 SRK65601:SRK65606 SHO65601:SHO65606 RXS65601:RXS65606 RNW65601:RNW65606 REA65601:REA65606 QUE65601:QUE65606 QKI65601:QKI65606 QAM65601:QAM65606 PQQ65601:PQQ65606 PGU65601:PGU65606 OWY65601:OWY65606 ONC65601:ONC65606 ODG65601:ODG65606 NTK65601:NTK65606 NJO65601:NJO65606 MZS65601:MZS65606 MPW65601:MPW65606 MGA65601:MGA65606 LWE65601:LWE65606 LMI65601:LMI65606 LCM65601:LCM65606 KSQ65601:KSQ65606 KIU65601:KIU65606 JYY65601:JYY65606 JPC65601:JPC65606 JFG65601:JFG65606 IVK65601:IVK65606 ILO65601:ILO65606 IBS65601:IBS65606 HRW65601:HRW65606 HIA65601:HIA65606 GYE65601:GYE65606 GOI65601:GOI65606 GEM65601:GEM65606 FUQ65601:FUQ65606 FKU65601:FKU65606 FAY65601:FAY65606 ERC65601:ERC65606 EHG65601:EHG65606 DXK65601:DXK65606 DNO65601:DNO65606 DDS65601:DDS65606 CTW65601:CTW65606 CKA65601:CKA65606 CAE65601:CAE65606 BQI65601:BQI65606 BGM65601:BGM65606 AWQ65601:AWQ65606 AMU65601:AMU65606 ACY65601:ACY65606 TC65601:TC65606 JG65601:JG65606 K65601:K65606 WVS65:WVS70 WLW65:WLW70 WCA65:WCA70 VSE65:VSE70 VII65:VII70 UYM65:UYM70 UOQ65:UOQ70 UEU65:UEU70 TUY65:TUY70 TLC65:TLC70 TBG65:TBG70 SRK65:SRK70 SHO65:SHO70 RXS65:RXS70 RNW65:RNW70 REA65:REA70 QUE65:QUE70 QKI65:QKI70 QAM65:QAM70 PQQ65:PQQ70 PGU65:PGU70 OWY65:OWY70 ONC65:ONC70 ODG65:ODG70 NTK65:NTK70 NJO65:NJO70 MZS65:MZS70 MPW65:MPW70 MGA65:MGA70 LWE65:LWE70 LMI65:LMI70 LCM65:LCM70 KSQ65:KSQ70 KIU65:KIU70 JYY65:JYY70 JPC65:JPC70 JFG65:JFG70 IVK65:IVK70 ILO65:ILO70 IBS65:IBS70 HRW65:HRW70 HIA65:HIA70 GYE65:GYE70 GOI65:GOI70 GEM65:GEM70 FUQ65:FUQ70 FKU65:FKU70 FAY65:FAY70 ERC65:ERC70 EHG65:EHG70 DXK65:DXK70 DNO65:DNO70 DDS65:DDS70 CTW65:CTW70 CKA65:CKA70 CAE65:CAE70 BQI65:BQI70 BGM65:BGM70 AWQ65:AWQ70 AMU65:AMU70 ACY65:ACY70 TC65:TC70 JG65:JG70 WVS48:WVS51 WLW48:WLW51 WCA48:WCA51 VSE48:VSE51 VII48:VII51 UYM48:UYM51 UOQ48:UOQ51 UEU48:UEU51 TUY48:TUY51 TLC48:TLC51 TBG48:TBG51 SRK48:SRK51 SHO48:SHO51 RXS48:RXS51 RNW48:RNW51 REA48:REA51 QUE48:QUE51 QKI48:QKI51 QAM48:QAM51 PQQ48:PQQ51 PGU48:PGU51 OWY48:OWY51 ONC48:ONC51 ODG48:ODG51 NTK48:NTK51 NJO48:NJO51 MZS48:MZS51 MPW48:MPW51 MGA48:MGA51 LWE48:LWE51 LMI48:LMI51 LCM48:LCM51 KSQ48:KSQ51 KIU48:KIU51 JYY48:JYY51 JPC48:JPC51 JFG48:JFG51 IVK48:IVK51 ILO48:ILO51 IBS48:IBS51 HRW48:HRW51 HIA48:HIA51 GYE48:GYE51 GOI48:GOI51 GEM48:GEM51 FUQ48:FUQ51 FKU48:FKU51 FAY48:FAY51 ERC48:ERC51 EHG48:EHG51 DXK48:DXK51 DNO48:DNO51 DDS48:DDS51 CTW48:CTW51 CKA48:CKA51 CAE48:CAE51 BQI48:BQI51 BGM48:BGM51 AWQ48:AWQ51 AMU48:AMU51 ACY48:ACY51 TC48:TC51 JG48:JG51 K48:K51 K7:K22 WVS7:WVS22 WLW7:WLW22 WCA7:WCA22 VSE7:VSE22 VII7:VII22 UYM7:UYM22 UOQ7:UOQ22 UEU7:UEU22 TUY7:TUY22 TLC7:TLC22 TBG7:TBG22 SRK7:SRK22 SHO7:SHO22 RXS7:RXS22 RNW7:RNW22 REA7:REA22 QUE7:QUE22 QKI7:QKI22 QAM7:QAM22 PQQ7:PQQ22 PGU7:PGU22 OWY7:OWY22 ONC7:ONC22 ODG7:ODG22 NTK7:NTK22 NJO7:NJO22 MZS7:MZS22 MPW7:MPW22 MGA7:MGA22 LWE7:LWE22 LMI7:LMI22 LCM7:LCM22 KSQ7:KSQ22 KIU7:KIU22 JYY7:JYY22 JPC7:JPC22 JFG7:JFG22 IVK7:IVK22 ILO7:ILO22 IBS7:IBS22 HRW7:HRW22 HIA7:HIA22 GYE7:GYE22 GOI7:GOI22 GEM7:GEM22 FUQ7:FUQ22 FKU7:FKU22 FAY7:FAY22 ERC7:ERC22 EHG7:EHG22 DXK7:DXK22 DNO7:DNO22 DDS7:DDS22 CTW7:CTW22 CKA7:CKA22 CAE7:CAE22 BQI7:BQI22 BGM7:BGM22 AWQ7:AWQ22 AMU7:AMU22 ACY7:ACY22 TC7:TC22 JG7:JG22" xr:uid="{4C569188-766A-4D05-9A51-CA09C0D41680}">
      <formula1>$K$100:$K$101</formula1>
    </dataValidation>
    <dataValidation type="list" allowBlank="1" showInputMessage="1" showErrorMessage="1" sqref="K23 WVS983074 WLW983074 WCA983074 VSE983074 VII983074 UYM983074 UOQ983074 UEU983074 TUY983074 TLC983074 TBG983074 SRK983074 SHO983074 RXS983074 RNW983074 REA983074 QUE983074 QKI983074 QAM983074 PQQ983074 PGU983074 OWY983074 ONC983074 ODG983074 NTK983074 NJO983074 MZS983074 MPW983074 MGA983074 LWE983074 LMI983074 LCM983074 KSQ983074 KIU983074 JYY983074 JPC983074 JFG983074 IVK983074 ILO983074 IBS983074 HRW983074 HIA983074 GYE983074 GOI983074 GEM983074 FUQ983074 FKU983074 FAY983074 ERC983074 EHG983074 DXK983074 DNO983074 DDS983074 CTW983074 CKA983074 CAE983074 BQI983074 BGM983074 AWQ983074 AMU983074 ACY983074 TC983074 JG983074 K983074 WVS917538 WLW917538 WCA917538 VSE917538 VII917538 UYM917538 UOQ917538 UEU917538 TUY917538 TLC917538 TBG917538 SRK917538 SHO917538 RXS917538 RNW917538 REA917538 QUE917538 QKI917538 QAM917538 PQQ917538 PGU917538 OWY917538 ONC917538 ODG917538 NTK917538 NJO917538 MZS917538 MPW917538 MGA917538 LWE917538 LMI917538 LCM917538 KSQ917538 KIU917538 JYY917538 JPC917538 JFG917538 IVK917538 ILO917538 IBS917538 HRW917538 HIA917538 GYE917538 GOI917538 GEM917538 FUQ917538 FKU917538 FAY917538 ERC917538 EHG917538 DXK917538 DNO917538 DDS917538 CTW917538 CKA917538 CAE917538 BQI917538 BGM917538 AWQ917538 AMU917538 ACY917538 TC917538 JG917538 K917538 WVS852002 WLW852002 WCA852002 VSE852002 VII852002 UYM852002 UOQ852002 UEU852002 TUY852002 TLC852002 TBG852002 SRK852002 SHO852002 RXS852002 RNW852002 REA852002 QUE852002 QKI852002 QAM852002 PQQ852002 PGU852002 OWY852002 ONC852002 ODG852002 NTK852002 NJO852002 MZS852002 MPW852002 MGA852002 LWE852002 LMI852002 LCM852002 KSQ852002 KIU852002 JYY852002 JPC852002 JFG852002 IVK852002 ILO852002 IBS852002 HRW852002 HIA852002 GYE852002 GOI852002 GEM852002 FUQ852002 FKU852002 FAY852002 ERC852002 EHG852002 DXK852002 DNO852002 DDS852002 CTW852002 CKA852002 CAE852002 BQI852002 BGM852002 AWQ852002 AMU852002 ACY852002 TC852002 JG852002 K852002 WVS786466 WLW786466 WCA786466 VSE786466 VII786466 UYM786466 UOQ786466 UEU786466 TUY786466 TLC786466 TBG786466 SRK786466 SHO786466 RXS786466 RNW786466 REA786466 QUE786466 QKI786466 QAM786466 PQQ786466 PGU786466 OWY786466 ONC786466 ODG786466 NTK786466 NJO786466 MZS786466 MPW786466 MGA786466 LWE786466 LMI786466 LCM786466 KSQ786466 KIU786466 JYY786466 JPC786466 JFG786466 IVK786466 ILO786466 IBS786466 HRW786466 HIA786466 GYE786466 GOI786466 GEM786466 FUQ786466 FKU786466 FAY786466 ERC786466 EHG786466 DXK786466 DNO786466 DDS786466 CTW786466 CKA786466 CAE786466 BQI786466 BGM786466 AWQ786466 AMU786466 ACY786466 TC786466 JG786466 K786466 WVS720930 WLW720930 WCA720930 VSE720930 VII720930 UYM720930 UOQ720930 UEU720930 TUY720930 TLC720930 TBG720930 SRK720930 SHO720930 RXS720930 RNW720930 REA720930 QUE720930 QKI720930 QAM720930 PQQ720930 PGU720930 OWY720930 ONC720930 ODG720930 NTK720930 NJO720930 MZS720930 MPW720930 MGA720930 LWE720930 LMI720930 LCM720930 KSQ720930 KIU720930 JYY720930 JPC720930 JFG720930 IVK720930 ILO720930 IBS720930 HRW720930 HIA720930 GYE720930 GOI720930 GEM720930 FUQ720930 FKU720930 FAY720930 ERC720930 EHG720930 DXK720930 DNO720930 DDS720930 CTW720930 CKA720930 CAE720930 BQI720930 BGM720930 AWQ720930 AMU720930 ACY720930 TC720930 JG720930 K720930 WVS655394 WLW655394 WCA655394 VSE655394 VII655394 UYM655394 UOQ655394 UEU655394 TUY655394 TLC655394 TBG655394 SRK655394 SHO655394 RXS655394 RNW655394 REA655394 QUE655394 QKI655394 QAM655394 PQQ655394 PGU655394 OWY655394 ONC655394 ODG655394 NTK655394 NJO655394 MZS655394 MPW655394 MGA655394 LWE655394 LMI655394 LCM655394 KSQ655394 KIU655394 JYY655394 JPC655394 JFG655394 IVK655394 ILO655394 IBS655394 HRW655394 HIA655394 GYE655394 GOI655394 GEM655394 FUQ655394 FKU655394 FAY655394 ERC655394 EHG655394 DXK655394 DNO655394 DDS655394 CTW655394 CKA655394 CAE655394 BQI655394 BGM655394 AWQ655394 AMU655394 ACY655394 TC655394 JG655394 K655394 WVS589858 WLW589858 WCA589858 VSE589858 VII589858 UYM589858 UOQ589858 UEU589858 TUY589858 TLC589858 TBG589858 SRK589858 SHO589858 RXS589858 RNW589858 REA589858 QUE589858 QKI589858 QAM589858 PQQ589858 PGU589858 OWY589858 ONC589858 ODG589858 NTK589858 NJO589858 MZS589858 MPW589858 MGA589858 LWE589858 LMI589858 LCM589858 KSQ589858 KIU589858 JYY589858 JPC589858 JFG589858 IVK589858 ILO589858 IBS589858 HRW589858 HIA589858 GYE589858 GOI589858 GEM589858 FUQ589858 FKU589858 FAY589858 ERC589858 EHG589858 DXK589858 DNO589858 DDS589858 CTW589858 CKA589858 CAE589858 BQI589858 BGM589858 AWQ589858 AMU589858 ACY589858 TC589858 JG589858 K589858 WVS524322 WLW524322 WCA524322 VSE524322 VII524322 UYM524322 UOQ524322 UEU524322 TUY524322 TLC524322 TBG524322 SRK524322 SHO524322 RXS524322 RNW524322 REA524322 QUE524322 QKI524322 QAM524322 PQQ524322 PGU524322 OWY524322 ONC524322 ODG524322 NTK524322 NJO524322 MZS524322 MPW524322 MGA524322 LWE524322 LMI524322 LCM524322 KSQ524322 KIU524322 JYY524322 JPC524322 JFG524322 IVK524322 ILO524322 IBS524322 HRW524322 HIA524322 GYE524322 GOI524322 GEM524322 FUQ524322 FKU524322 FAY524322 ERC524322 EHG524322 DXK524322 DNO524322 DDS524322 CTW524322 CKA524322 CAE524322 BQI524322 BGM524322 AWQ524322 AMU524322 ACY524322 TC524322 JG524322 K524322 WVS458786 WLW458786 WCA458786 VSE458786 VII458786 UYM458786 UOQ458786 UEU458786 TUY458786 TLC458786 TBG458786 SRK458786 SHO458786 RXS458786 RNW458786 REA458786 QUE458786 QKI458786 QAM458786 PQQ458786 PGU458786 OWY458786 ONC458786 ODG458786 NTK458786 NJO458786 MZS458786 MPW458786 MGA458786 LWE458786 LMI458786 LCM458786 KSQ458786 KIU458786 JYY458786 JPC458786 JFG458786 IVK458786 ILO458786 IBS458786 HRW458786 HIA458786 GYE458786 GOI458786 GEM458786 FUQ458786 FKU458786 FAY458786 ERC458786 EHG458786 DXK458786 DNO458786 DDS458786 CTW458786 CKA458786 CAE458786 BQI458786 BGM458786 AWQ458786 AMU458786 ACY458786 TC458786 JG458786 K458786 WVS393250 WLW393250 WCA393250 VSE393250 VII393250 UYM393250 UOQ393250 UEU393250 TUY393250 TLC393250 TBG393250 SRK393250 SHO393250 RXS393250 RNW393250 REA393250 QUE393250 QKI393250 QAM393250 PQQ393250 PGU393250 OWY393250 ONC393250 ODG393250 NTK393250 NJO393250 MZS393250 MPW393250 MGA393250 LWE393250 LMI393250 LCM393250 KSQ393250 KIU393250 JYY393250 JPC393250 JFG393250 IVK393250 ILO393250 IBS393250 HRW393250 HIA393250 GYE393250 GOI393250 GEM393250 FUQ393250 FKU393250 FAY393250 ERC393250 EHG393250 DXK393250 DNO393250 DDS393250 CTW393250 CKA393250 CAE393250 BQI393250 BGM393250 AWQ393250 AMU393250 ACY393250 TC393250 JG393250 K393250 WVS327714 WLW327714 WCA327714 VSE327714 VII327714 UYM327714 UOQ327714 UEU327714 TUY327714 TLC327714 TBG327714 SRK327714 SHO327714 RXS327714 RNW327714 REA327714 QUE327714 QKI327714 QAM327714 PQQ327714 PGU327714 OWY327714 ONC327714 ODG327714 NTK327714 NJO327714 MZS327714 MPW327714 MGA327714 LWE327714 LMI327714 LCM327714 KSQ327714 KIU327714 JYY327714 JPC327714 JFG327714 IVK327714 ILO327714 IBS327714 HRW327714 HIA327714 GYE327714 GOI327714 GEM327714 FUQ327714 FKU327714 FAY327714 ERC327714 EHG327714 DXK327714 DNO327714 DDS327714 CTW327714 CKA327714 CAE327714 BQI327714 BGM327714 AWQ327714 AMU327714 ACY327714 TC327714 JG327714 K327714 WVS262178 WLW262178 WCA262178 VSE262178 VII262178 UYM262178 UOQ262178 UEU262178 TUY262178 TLC262178 TBG262178 SRK262178 SHO262178 RXS262178 RNW262178 REA262178 QUE262178 QKI262178 QAM262178 PQQ262178 PGU262178 OWY262178 ONC262178 ODG262178 NTK262178 NJO262178 MZS262178 MPW262178 MGA262178 LWE262178 LMI262178 LCM262178 KSQ262178 KIU262178 JYY262178 JPC262178 JFG262178 IVK262178 ILO262178 IBS262178 HRW262178 HIA262178 GYE262178 GOI262178 GEM262178 FUQ262178 FKU262178 FAY262178 ERC262178 EHG262178 DXK262178 DNO262178 DDS262178 CTW262178 CKA262178 CAE262178 BQI262178 BGM262178 AWQ262178 AMU262178 ACY262178 TC262178 JG262178 K262178 WVS196642 WLW196642 WCA196642 VSE196642 VII196642 UYM196642 UOQ196642 UEU196642 TUY196642 TLC196642 TBG196642 SRK196642 SHO196642 RXS196642 RNW196642 REA196642 QUE196642 QKI196642 QAM196642 PQQ196642 PGU196642 OWY196642 ONC196642 ODG196642 NTK196642 NJO196642 MZS196642 MPW196642 MGA196642 LWE196642 LMI196642 LCM196642 KSQ196642 KIU196642 JYY196642 JPC196642 JFG196642 IVK196642 ILO196642 IBS196642 HRW196642 HIA196642 GYE196642 GOI196642 GEM196642 FUQ196642 FKU196642 FAY196642 ERC196642 EHG196642 DXK196642 DNO196642 DDS196642 CTW196642 CKA196642 CAE196642 BQI196642 BGM196642 AWQ196642 AMU196642 ACY196642 TC196642 JG196642 K196642 WVS131106 WLW131106 WCA131106 VSE131106 VII131106 UYM131106 UOQ131106 UEU131106 TUY131106 TLC131106 TBG131106 SRK131106 SHO131106 RXS131106 RNW131106 REA131106 QUE131106 QKI131106 QAM131106 PQQ131106 PGU131106 OWY131106 ONC131106 ODG131106 NTK131106 NJO131106 MZS131106 MPW131106 MGA131106 LWE131106 LMI131106 LCM131106 KSQ131106 KIU131106 JYY131106 JPC131106 JFG131106 IVK131106 ILO131106 IBS131106 HRW131106 HIA131106 GYE131106 GOI131106 GEM131106 FUQ131106 FKU131106 FAY131106 ERC131106 EHG131106 DXK131106 DNO131106 DDS131106 CTW131106 CKA131106 CAE131106 BQI131106 BGM131106 AWQ131106 AMU131106 ACY131106 TC131106 JG131106 K131106 WVS65570 WLW65570 WCA65570 VSE65570 VII65570 UYM65570 UOQ65570 UEU65570 TUY65570 TLC65570 TBG65570 SRK65570 SHO65570 RXS65570 RNW65570 REA65570 QUE65570 QKI65570 QAM65570 PQQ65570 PGU65570 OWY65570 ONC65570 ODG65570 NTK65570 NJO65570 MZS65570 MPW65570 MGA65570 LWE65570 LMI65570 LCM65570 KSQ65570 KIU65570 JYY65570 JPC65570 JFG65570 IVK65570 ILO65570 IBS65570 HRW65570 HIA65570 GYE65570 GOI65570 GEM65570 FUQ65570 FKU65570 FAY65570 ERC65570 EHG65570 DXK65570 DNO65570 DDS65570 CTW65570 CKA65570 CAE65570 BQI65570 BGM65570 AWQ65570 AMU65570 ACY65570 TC65570 JG65570 K65570 WVS23 WLW23 WCA23 VSE23 VII23 UYM23 UOQ23 UEU23 TUY23 TLC23 TBG23 SRK23 SHO23 RXS23 RNW23 REA23 QUE23 QKI23 QAM23 PQQ23 PGU23 OWY23 ONC23 ODG23 NTK23 NJO23 MZS23 MPW23 MGA23 LWE23 LMI23 LCM23 KSQ23 KIU23 JYY23 JPC23 JFG23 IVK23 ILO23 IBS23 HRW23 HIA23 GYE23 GOI23 GEM23 FUQ23 FKU23 FAY23 ERC23 EHG23 DXK23 DNO23 DDS23 CTW23 CKA23 CAE23 BQI23 BGM23 AWQ23 AMU23 ACY23 TC23 JG23" xr:uid="{8F03A481-D2F6-426C-A173-4174CADC9000}">
      <formula1>$K$98:$K$99</formula1>
    </dataValidation>
    <dataValidation type="list" allowBlank="1" showInputMessage="1" showErrorMessage="1" sqref="J23 WVR983074 WLV983074 WBZ983074 VSD983074 VIH983074 UYL983074 UOP983074 UET983074 TUX983074 TLB983074 TBF983074 SRJ983074 SHN983074 RXR983074 RNV983074 RDZ983074 QUD983074 QKH983074 QAL983074 PQP983074 PGT983074 OWX983074 ONB983074 ODF983074 NTJ983074 NJN983074 MZR983074 MPV983074 MFZ983074 LWD983074 LMH983074 LCL983074 KSP983074 KIT983074 JYX983074 JPB983074 JFF983074 IVJ983074 ILN983074 IBR983074 HRV983074 HHZ983074 GYD983074 GOH983074 GEL983074 FUP983074 FKT983074 FAX983074 ERB983074 EHF983074 DXJ983074 DNN983074 DDR983074 CTV983074 CJZ983074 CAD983074 BQH983074 BGL983074 AWP983074 AMT983074 ACX983074 TB983074 JF983074 J983074 WVR917538 WLV917538 WBZ917538 VSD917538 VIH917538 UYL917538 UOP917538 UET917538 TUX917538 TLB917538 TBF917538 SRJ917538 SHN917538 RXR917538 RNV917538 RDZ917538 QUD917538 QKH917538 QAL917538 PQP917538 PGT917538 OWX917538 ONB917538 ODF917538 NTJ917538 NJN917538 MZR917538 MPV917538 MFZ917538 LWD917538 LMH917538 LCL917538 KSP917538 KIT917538 JYX917538 JPB917538 JFF917538 IVJ917538 ILN917538 IBR917538 HRV917538 HHZ917538 GYD917538 GOH917538 GEL917538 FUP917538 FKT917538 FAX917538 ERB917538 EHF917538 DXJ917538 DNN917538 DDR917538 CTV917538 CJZ917538 CAD917538 BQH917538 BGL917538 AWP917538 AMT917538 ACX917538 TB917538 JF917538 J917538 WVR852002 WLV852002 WBZ852002 VSD852002 VIH852002 UYL852002 UOP852002 UET852002 TUX852002 TLB852002 TBF852002 SRJ852002 SHN852002 RXR852002 RNV852002 RDZ852002 QUD852002 QKH852002 QAL852002 PQP852002 PGT852002 OWX852002 ONB852002 ODF852002 NTJ852002 NJN852002 MZR852002 MPV852002 MFZ852002 LWD852002 LMH852002 LCL852002 KSP852002 KIT852002 JYX852002 JPB852002 JFF852002 IVJ852002 ILN852002 IBR852002 HRV852002 HHZ852002 GYD852002 GOH852002 GEL852002 FUP852002 FKT852002 FAX852002 ERB852002 EHF852002 DXJ852002 DNN852002 DDR852002 CTV852002 CJZ852002 CAD852002 BQH852002 BGL852002 AWP852002 AMT852002 ACX852002 TB852002 JF852002 J852002 WVR786466 WLV786466 WBZ786466 VSD786466 VIH786466 UYL786466 UOP786466 UET786466 TUX786466 TLB786466 TBF786466 SRJ786466 SHN786466 RXR786466 RNV786466 RDZ786466 QUD786466 QKH786466 QAL786466 PQP786466 PGT786466 OWX786466 ONB786466 ODF786466 NTJ786466 NJN786466 MZR786466 MPV786466 MFZ786466 LWD786466 LMH786466 LCL786466 KSP786466 KIT786466 JYX786466 JPB786466 JFF786466 IVJ786466 ILN786466 IBR786466 HRV786466 HHZ786466 GYD786466 GOH786466 GEL786466 FUP786466 FKT786466 FAX786466 ERB786466 EHF786466 DXJ786466 DNN786466 DDR786466 CTV786466 CJZ786466 CAD786466 BQH786466 BGL786466 AWP786466 AMT786466 ACX786466 TB786466 JF786466 J786466 WVR720930 WLV720930 WBZ720930 VSD720930 VIH720930 UYL720930 UOP720930 UET720930 TUX720930 TLB720930 TBF720930 SRJ720930 SHN720930 RXR720930 RNV720930 RDZ720930 QUD720930 QKH720930 QAL720930 PQP720930 PGT720930 OWX720930 ONB720930 ODF720930 NTJ720930 NJN720930 MZR720930 MPV720930 MFZ720930 LWD720930 LMH720930 LCL720930 KSP720930 KIT720930 JYX720930 JPB720930 JFF720930 IVJ720930 ILN720930 IBR720930 HRV720930 HHZ720930 GYD720930 GOH720930 GEL720930 FUP720930 FKT720930 FAX720930 ERB720930 EHF720930 DXJ720930 DNN720930 DDR720930 CTV720930 CJZ720930 CAD720930 BQH720930 BGL720930 AWP720930 AMT720930 ACX720930 TB720930 JF720930 J720930 WVR655394 WLV655394 WBZ655394 VSD655394 VIH655394 UYL655394 UOP655394 UET655394 TUX655394 TLB655394 TBF655394 SRJ655394 SHN655394 RXR655394 RNV655394 RDZ655394 QUD655394 QKH655394 QAL655394 PQP655394 PGT655394 OWX655394 ONB655394 ODF655394 NTJ655394 NJN655394 MZR655394 MPV655394 MFZ655394 LWD655394 LMH655394 LCL655394 KSP655394 KIT655394 JYX655394 JPB655394 JFF655394 IVJ655394 ILN655394 IBR655394 HRV655394 HHZ655394 GYD655394 GOH655394 GEL655394 FUP655394 FKT655394 FAX655394 ERB655394 EHF655394 DXJ655394 DNN655394 DDR655394 CTV655394 CJZ655394 CAD655394 BQH655394 BGL655394 AWP655394 AMT655394 ACX655394 TB655394 JF655394 J655394 WVR589858 WLV589858 WBZ589858 VSD589858 VIH589858 UYL589858 UOP589858 UET589858 TUX589858 TLB589858 TBF589858 SRJ589858 SHN589858 RXR589858 RNV589858 RDZ589858 QUD589858 QKH589858 QAL589858 PQP589858 PGT589858 OWX589858 ONB589858 ODF589858 NTJ589858 NJN589858 MZR589858 MPV589858 MFZ589858 LWD589858 LMH589858 LCL589858 KSP589858 KIT589858 JYX589858 JPB589858 JFF589858 IVJ589858 ILN589858 IBR589858 HRV589858 HHZ589858 GYD589858 GOH589858 GEL589858 FUP589858 FKT589858 FAX589858 ERB589858 EHF589858 DXJ589858 DNN589858 DDR589858 CTV589858 CJZ589858 CAD589858 BQH589858 BGL589858 AWP589858 AMT589858 ACX589858 TB589858 JF589858 J589858 WVR524322 WLV524322 WBZ524322 VSD524322 VIH524322 UYL524322 UOP524322 UET524322 TUX524322 TLB524322 TBF524322 SRJ524322 SHN524322 RXR524322 RNV524322 RDZ524322 QUD524322 QKH524322 QAL524322 PQP524322 PGT524322 OWX524322 ONB524322 ODF524322 NTJ524322 NJN524322 MZR524322 MPV524322 MFZ524322 LWD524322 LMH524322 LCL524322 KSP524322 KIT524322 JYX524322 JPB524322 JFF524322 IVJ524322 ILN524322 IBR524322 HRV524322 HHZ524322 GYD524322 GOH524322 GEL524322 FUP524322 FKT524322 FAX524322 ERB524322 EHF524322 DXJ524322 DNN524322 DDR524322 CTV524322 CJZ524322 CAD524322 BQH524322 BGL524322 AWP524322 AMT524322 ACX524322 TB524322 JF524322 J524322 WVR458786 WLV458786 WBZ458786 VSD458786 VIH458786 UYL458786 UOP458786 UET458786 TUX458786 TLB458786 TBF458786 SRJ458786 SHN458786 RXR458786 RNV458786 RDZ458786 QUD458786 QKH458786 QAL458786 PQP458786 PGT458786 OWX458786 ONB458786 ODF458786 NTJ458786 NJN458786 MZR458786 MPV458786 MFZ458786 LWD458786 LMH458786 LCL458786 KSP458786 KIT458786 JYX458786 JPB458786 JFF458786 IVJ458786 ILN458786 IBR458786 HRV458786 HHZ458786 GYD458786 GOH458786 GEL458786 FUP458786 FKT458786 FAX458786 ERB458786 EHF458786 DXJ458786 DNN458786 DDR458786 CTV458786 CJZ458786 CAD458786 BQH458786 BGL458786 AWP458786 AMT458786 ACX458786 TB458786 JF458786 J458786 WVR393250 WLV393250 WBZ393250 VSD393250 VIH393250 UYL393250 UOP393250 UET393250 TUX393250 TLB393250 TBF393250 SRJ393250 SHN393250 RXR393250 RNV393250 RDZ393250 QUD393250 QKH393250 QAL393250 PQP393250 PGT393250 OWX393250 ONB393250 ODF393250 NTJ393250 NJN393250 MZR393250 MPV393250 MFZ393250 LWD393250 LMH393250 LCL393250 KSP393250 KIT393250 JYX393250 JPB393250 JFF393250 IVJ393250 ILN393250 IBR393250 HRV393250 HHZ393250 GYD393250 GOH393250 GEL393250 FUP393250 FKT393250 FAX393250 ERB393250 EHF393250 DXJ393250 DNN393250 DDR393250 CTV393250 CJZ393250 CAD393250 BQH393250 BGL393250 AWP393250 AMT393250 ACX393250 TB393250 JF393250 J393250 WVR327714 WLV327714 WBZ327714 VSD327714 VIH327714 UYL327714 UOP327714 UET327714 TUX327714 TLB327714 TBF327714 SRJ327714 SHN327714 RXR327714 RNV327714 RDZ327714 QUD327714 QKH327714 QAL327714 PQP327714 PGT327714 OWX327714 ONB327714 ODF327714 NTJ327714 NJN327714 MZR327714 MPV327714 MFZ327714 LWD327714 LMH327714 LCL327714 KSP327714 KIT327714 JYX327714 JPB327714 JFF327714 IVJ327714 ILN327714 IBR327714 HRV327714 HHZ327714 GYD327714 GOH327714 GEL327714 FUP327714 FKT327714 FAX327714 ERB327714 EHF327714 DXJ327714 DNN327714 DDR327714 CTV327714 CJZ327714 CAD327714 BQH327714 BGL327714 AWP327714 AMT327714 ACX327714 TB327714 JF327714 J327714 WVR262178 WLV262178 WBZ262178 VSD262178 VIH262178 UYL262178 UOP262178 UET262178 TUX262178 TLB262178 TBF262178 SRJ262178 SHN262178 RXR262178 RNV262178 RDZ262178 QUD262178 QKH262178 QAL262178 PQP262178 PGT262178 OWX262178 ONB262178 ODF262178 NTJ262178 NJN262178 MZR262178 MPV262178 MFZ262178 LWD262178 LMH262178 LCL262178 KSP262178 KIT262178 JYX262178 JPB262178 JFF262178 IVJ262178 ILN262178 IBR262178 HRV262178 HHZ262178 GYD262178 GOH262178 GEL262178 FUP262178 FKT262178 FAX262178 ERB262178 EHF262178 DXJ262178 DNN262178 DDR262178 CTV262178 CJZ262178 CAD262178 BQH262178 BGL262178 AWP262178 AMT262178 ACX262178 TB262178 JF262178 J262178 WVR196642 WLV196642 WBZ196642 VSD196642 VIH196642 UYL196642 UOP196642 UET196642 TUX196642 TLB196642 TBF196642 SRJ196642 SHN196642 RXR196642 RNV196642 RDZ196642 QUD196642 QKH196642 QAL196642 PQP196642 PGT196642 OWX196642 ONB196642 ODF196642 NTJ196642 NJN196642 MZR196642 MPV196642 MFZ196642 LWD196642 LMH196642 LCL196642 KSP196642 KIT196642 JYX196642 JPB196642 JFF196642 IVJ196642 ILN196642 IBR196642 HRV196642 HHZ196642 GYD196642 GOH196642 GEL196642 FUP196642 FKT196642 FAX196642 ERB196642 EHF196642 DXJ196642 DNN196642 DDR196642 CTV196642 CJZ196642 CAD196642 BQH196642 BGL196642 AWP196642 AMT196642 ACX196642 TB196642 JF196642 J196642 WVR131106 WLV131106 WBZ131106 VSD131106 VIH131106 UYL131106 UOP131106 UET131106 TUX131106 TLB131106 TBF131106 SRJ131106 SHN131106 RXR131106 RNV131106 RDZ131106 QUD131106 QKH131106 QAL131106 PQP131106 PGT131106 OWX131106 ONB131106 ODF131106 NTJ131106 NJN131106 MZR131106 MPV131106 MFZ131106 LWD131106 LMH131106 LCL131106 KSP131106 KIT131106 JYX131106 JPB131106 JFF131106 IVJ131106 ILN131106 IBR131106 HRV131106 HHZ131106 GYD131106 GOH131106 GEL131106 FUP131106 FKT131106 FAX131106 ERB131106 EHF131106 DXJ131106 DNN131106 DDR131106 CTV131106 CJZ131106 CAD131106 BQH131106 BGL131106 AWP131106 AMT131106 ACX131106 TB131106 JF131106 J131106 WVR65570 WLV65570 WBZ65570 VSD65570 VIH65570 UYL65570 UOP65570 UET65570 TUX65570 TLB65570 TBF65570 SRJ65570 SHN65570 RXR65570 RNV65570 RDZ65570 QUD65570 QKH65570 QAL65570 PQP65570 PGT65570 OWX65570 ONB65570 ODF65570 NTJ65570 NJN65570 MZR65570 MPV65570 MFZ65570 LWD65570 LMH65570 LCL65570 KSP65570 KIT65570 JYX65570 JPB65570 JFF65570 IVJ65570 ILN65570 IBR65570 HRV65570 HHZ65570 GYD65570 GOH65570 GEL65570 FUP65570 FKT65570 FAX65570 ERB65570 EHF65570 DXJ65570 DNN65570 DDR65570 CTV65570 CJZ65570 CAD65570 BQH65570 BGL65570 AWP65570 AMT65570 ACX65570 TB65570 JF65570 J65570 WVR23 WLV23 WBZ23 VSD23 VIH23 UYL23 UOP23 UET23 TUX23 TLB23 TBF23 SRJ23 SHN23 RXR23 RNV23 RDZ23 QUD23 QKH23 QAL23 PQP23 PGT23 OWX23 ONB23 ODF23 NTJ23 NJN23 MZR23 MPV23 MFZ23 LWD23 LMH23 LCL23 KSP23 KIT23 JYX23 JPB23 JFF23 IVJ23 ILN23 IBR23 HRV23 HHZ23 GYD23 GOH23 GEL23 FUP23 FKT23 FAX23 ERB23 EHF23 DXJ23 DNN23 DDR23 CTV23 CJZ23 CAD23 BQH23 BGL23 AWP23 AMT23 ACX23 TB23 JF23" xr:uid="{F6123CE4-92A4-485E-AE5D-A5FC258F558E}">
      <formula1>$J$98:$J$101</formula1>
    </dataValidation>
    <dataValidation type="list" allowBlank="1" showInputMessage="1" showErrorMessage="1" sqref="K71:K73 WVS983079:WVS983080 WLW983079:WLW983080 WCA983079:WCA983080 VSE983079:VSE983080 VII983079:VII983080 UYM983079:UYM983080 UOQ983079:UOQ983080 UEU983079:UEU983080 TUY983079:TUY983080 TLC983079:TLC983080 TBG983079:TBG983080 SRK983079:SRK983080 SHO983079:SHO983080 RXS983079:RXS983080 RNW983079:RNW983080 REA983079:REA983080 QUE983079:QUE983080 QKI983079:QKI983080 QAM983079:QAM983080 PQQ983079:PQQ983080 PGU983079:PGU983080 OWY983079:OWY983080 ONC983079:ONC983080 ODG983079:ODG983080 NTK983079:NTK983080 NJO983079:NJO983080 MZS983079:MZS983080 MPW983079:MPW983080 MGA983079:MGA983080 LWE983079:LWE983080 LMI983079:LMI983080 LCM983079:LCM983080 KSQ983079:KSQ983080 KIU983079:KIU983080 JYY983079:JYY983080 JPC983079:JPC983080 JFG983079:JFG983080 IVK983079:IVK983080 ILO983079:ILO983080 IBS983079:IBS983080 HRW983079:HRW983080 HIA983079:HIA983080 GYE983079:GYE983080 GOI983079:GOI983080 GEM983079:GEM983080 FUQ983079:FUQ983080 FKU983079:FKU983080 FAY983079:FAY983080 ERC983079:ERC983080 EHG983079:EHG983080 DXK983079:DXK983080 DNO983079:DNO983080 DDS983079:DDS983080 CTW983079:CTW983080 CKA983079:CKA983080 CAE983079:CAE983080 BQI983079:BQI983080 BGM983079:BGM983080 AWQ983079:AWQ983080 AMU983079:AMU983080 ACY983079:ACY983080 TC983079:TC983080 JG983079:JG983080 K983079:K983080 WVS917543:WVS917544 WLW917543:WLW917544 WCA917543:WCA917544 VSE917543:VSE917544 VII917543:VII917544 UYM917543:UYM917544 UOQ917543:UOQ917544 UEU917543:UEU917544 TUY917543:TUY917544 TLC917543:TLC917544 TBG917543:TBG917544 SRK917543:SRK917544 SHO917543:SHO917544 RXS917543:RXS917544 RNW917543:RNW917544 REA917543:REA917544 QUE917543:QUE917544 QKI917543:QKI917544 QAM917543:QAM917544 PQQ917543:PQQ917544 PGU917543:PGU917544 OWY917543:OWY917544 ONC917543:ONC917544 ODG917543:ODG917544 NTK917543:NTK917544 NJO917543:NJO917544 MZS917543:MZS917544 MPW917543:MPW917544 MGA917543:MGA917544 LWE917543:LWE917544 LMI917543:LMI917544 LCM917543:LCM917544 KSQ917543:KSQ917544 KIU917543:KIU917544 JYY917543:JYY917544 JPC917543:JPC917544 JFG917543:JFG917544 IVK917543:IVK917544 ILO917543:ILO917544 IBS917543:IBS917544 HRW917543:HRW917544 HIA917543:HIA917544 GYE917543:GYE917544 GOI917543:GOI917544 GEM917543:GEM917544 FUQ917543:FUQ917544 FKU917543:FKU917544 FAY917543:FAY917544 ERC917543:ERC917544 EHG917543:EHG917544 DXK917543:DXK917544 DNO917543:DNO917544 DDS917543:DDS917544 CTW917543:CTW917544 CKA917543:CKA917544 CAE917543:CAE917544 BQI917543:BQI917544 BGM917543:BGM917544 AWQ917543:AWQ917544 AMU917543:AMU917544 ACY917543:ACY917544 TC917543:TC917544 JG917543:JG917544 K917543:K917544 WVS852007:WVS852008 WLW852007:WLW852008 WCA852007:WCA852008 VSE852007:VSE852008 VII852007:VII852008 UYM852007:UYM852008 UOQ852007:UOQ852008 UEU852007:UEU852008 TUY852007:TUY852008 TLC852007:TLC852008 TBG852007:TBG852008 SRK852007:SRK852008 SHO852007:SHO852008 RXS852007:RXS852008 RNW852007:RNW852008 REA852007:REA852008 QUE852007:QUE852008 QKI852007:QKI852008 QAM852007:QAM852008 PQQ852007:PQQ852008 PGU852007:PGU852008 OWY852007:OWY852008 ONC852007:ONC852008 ODG852007:ODG852008 NTK852007:NTK852008 NJO852007:NJO852008 MZS852007:MZS852008 MPW852007:MPW852008 MGA852007:MGA852008 LWE852007:LWE852008 LMI852007:LMI852008 LCM852007:LCM852008 KSQ852007:KSQ852008 KIU852007:KIU852008 JYY852007:JYY852008 JPC852007:JPC852008 JFG852007:JFG852008 IVK852007:IVK852008 ILO852007:ILO852008 IBS852007:IBS852008 HRW852007:HRW852008 HIA852007:HIA852008 GYE852007:GYE852008 GOI852007:GOI852008 GEM852007:GEM852008 FUQ852007:FUQ852008 FKU852007:FKU852008 FAY852007:FAY852008 ERC852007:ERC852008 EHG852007:EHG852008 DXK852007:DXK852008 DNO852007:DNO852008 DDS852007:DDS852008 CTW852007:CTW852008 CKA852007:CKA852008 CAE852007:CAE852008 BQI852007:BQI852008 BGM852007:BGM852008 AWQ852007:AWQ852008 AMU852007:AMU852008 ACY852007:ACY852008 TC852007:TC852008 JG852007:JG852008 K852007:K852008 WVS786471:WVS786472 WLW786471:WLW786472 WCA786471:WCA786472 VSE786471:VSE786472 VII786471:VII786472 UYM786471:UYM786472 UOQ786471:UOQ786472 UEU786471:UEU786472 TUY786471:TUY786472 TLC786471:TLC786472 TBG786471:TBG786472 SRK786471:SRK786472 SHO786471:SHO786472 RXS786471:RXS786472 RNW786471:RNW786472 REA786471:REA786472 QUE786471:QUE786472 QKI786471:QKI786472 QAM786471:QAM786472 PQQ786471:PQQ786472 PGU786471:PGU786472 OWY786471:OWY786472 ONC786471:ONC786472 ODG786471:ODG786472 NTK786471:NTK786472 NJO786471:NJO786472 MZS786471:MZS786472 MPW786471:MPW786472 MGA786471:MGA786472 LWE786471:LWE786472 LMI786471:LMI786472 LCM786471:LCM786472 KSQ786471:KSQ786472 KIU786471:KIU786472 JYY786471:JYY786472 JPC786471:JPC786472 JFG786471:JFG786472 IVK786471:IVK786472 ILO786471:ILO786472 IBS786471:IBS786472 HRW786471:HRW786472 HIA786471:HIA786472 GYE786471:GYE786472 GOI786471:GOI786472 GEM786471:GEM786472 FUQ786471:FUQ786472 FKU786471:FKU786472 FAY786471:FAY786472 ERC786471:ERC786472 EHG786471:EHG786472 DXK786471:DXK786472 DNO786471:DNO786472 DDS786471:DDS786472 CTW786471:CTW786472 CKA786471:CKA786472 CAE786471:CAE786472 BQI786471:BQI786472 BGM786471:BGM786472 AWQ786471:AWQ786472 AMU786471:AMU786472 ACY786471:ACY786472 TC786471:TC786472 JG786471:JG786472 K786471:K786472 WVS720935:WVS720936 WLW720935:WLW720936 WCA720935:WCA720936 VSE720935:VSE720936 VII720935:VII720936 UYM720935:UYM720936 UOQ720935:UOQ720936 UEU720935:UEU720936 TUY720935:TUY720936 TLC720935:TLC720936 TBG720935:TBG720936 SRK720935:SRK720936 SHO720935:SHO720936 RXS720935:RXS720936 RNW720935:RNW720936 REA720935:REA720936 QUE720935:QUE720936 QKI720935:QKI720936 QAM720935:QAM720936 PQQ720935:PQQ720936 PGU720935:PGU720936 OWY720935:OWY720936 ONC720935:ONC720936 ODG720935:ODG720936 NTK720935:NTK720936 NJO720935:NJO720936 MZS720935:MZS720936 MPW720935:MPW720936 MGA720935:MGA720936 LWE720935:LWE720936 LMI720935:LMI720936 LCM720935:LCM720936 KSQ720935:KSQ720936 KIU720935:KIU720936 JYY720935:JYY720936 JPC720935:JPC720936 JFG720935:JFG720936 IVK720935:IVK720936 ILO720935:ILO720936 IBS720935:IBS720936 HRW720935:HRW720936 HIA720935:HIA720936 GYE720935:GYE720936 GOI720935:GOI720936 GEM720935:GEM720936 FUQ720935:FUQ720936 FKU720935:FKU720936 FAY720935:FAY720936 ERC720935:ERC720936 EHG720935:EHG720936 DXK720935:DXK720936 DNO720935:DNO720936 DDS720935:DDS720936 CTW720935:CTW720936 CKA720935:CKA720936 CAE720935:CAE720936 BQI720935:BQI720936 BGM720935:BGM720936 AWQ720935:AWQ720936 AMU720935:AMU720936 ACY720935:ACY720936 TC720935:TC720936 JG720935:JG720936 K720935:K720936 WVS655399:WVS655400 WLW655399:WLW655400 WCA655399:WCA655400 VSE655399:VSE655400 VII655399:VII655400 UYM655399:UYM655400 UOQ655399:UOQ655400 UEU655399:UEU655400 TUY655399:TUY655400 TLC655399:TLC655400 TBG655399:TBG655400 SRK655399:SRK655400 SHO655399:SHO655400 RXS655399:RXS655400 RNW655399:RNW655400 REA655399:REA655400 QUE655399:QUE655400 QKI655399:QKI655400 QAM655399:QAM655400 PQQ655399:PQQ655400 PGU655399:PGU655400 OWY655399:OWY655400 ONC655399:ONC655400 ODG655399:ODG655400 NTK655399:NTK655400 NJO655399:NJO655400 MZS655399:MZS655400 MPW655399:MPW655400 MGA655399:MGA655400 LWE655399:LWE655400 LMI655399:LMI655400 LCM655399:LCM655400 KSQ655399:KSQ655400 KIU655399:KIU655400 JYY655399:JYY655400 JPC655399:JPC655400 JFG655399:JFG655400 IVK655399:IVK655400 ILO655399:ILO655400 IBS655399:IBS655400 HRW655399:HRW655400 HIA655399:HIA655400 GYE655399:GYE655400 GOI655399:GOI655400 GEM655399:GEM655400 FUQ655399:FUQ655400 FKU655399:FKU655400 FAY655399:FAY655400 ERC655399:ERC655400 EHG655399:EHG655400 DXK655399:DXK655400 DNO655399:DNO655400 DDS655399:DDS655400 CTW655399:CTW655400 CKA655399:CKA655400 CAE655399:CAE655400 BQI655399:BQI655400 BGM655399:BGM655400 AWQ655399:AWQ655400 AMU655399:AMU655400 ACY655399:ACY655400 TC655399:TC655400 JG655399:JG655400 K655399:K655400 WVS589863:WVS589864 WLW589863:WLW589864 WCA589863:WCA589864 VSE589863:VSE589864 VII589863:VII589864 UYM589863:UYM589864 UOQ589863:UOQ589864 UEU589863:UEU589864 TUY589863:TUY589864 TLC589863:TLC589864 TBG589863:TBG589864 SRK589863:SRK589864 SHO589863:SHO589864 RXS589863:RXS589864 RNW589863:RNW589864 REA589863:REA589864 QUE589863:QUE589864 QKI589863:QKI589864 QAM589863:QAM589864 PQQ589863:PQQ589864 PGU589863:PGU589864 OWY589863:OWY589864 ONC589863:ONC589864 ODG589863:ODG589864 NTK589863:NTK589864 NJO589863:NJO589864 MZS589863:MZS589864 MPW589863:MPW589864 MGA589863:MGA589864 LWE589863:LWE589864 LMI589863:LMI589864 LCM589863:LCM589864 KSQ589863:KSQ589864 KIU589863:KIU589864 JYY589863:JYY589864 JPC589863:JPC589864 JFG589863:JFG589864 IVK589863:IVK589864 ILO589863:ILO589864 IBS589863:IBS589864 HRW589863:HRW589864 HIA589863:HIA589864 GYE589863:GYE589864 GOI589863:GOI589864 GEM589863:GEM589864 FUQ589863:FUQ589864 FKU589863:FKU589864 FAY589863:FAY589864 ERC589863:ERC589864 EHG589863:EHG589864 DXK589863:DXK589864 DNO589863:DNO589864 DDS589863:DDS589864 CTW589863:CTW589864 CKA589863:CKA589864 CAE589863:CAE589864 BQI589863:BQI589864 BGM589863:BGM589864 AWQ589863:AWQ589864 AMU589863:AMU589864 ACY589863:ACY589864 TC589863:TC589864 JG589863:JG589864 K589863:K589864 WVS524327:WVS524328 WLW524327:WLW524328 WCA524327:WCA524328 VSE524327:VSE524328 VII524327:VII524328 UYM524327:UYM524328 UOQ524327:UOQ524328 UEU524327:UEU524328 TUY524327:TUY524328 TLC524327:TLC524328 TBG524327:TBG524328 SRK524327:SRK524328 SHO524327:SHO524328 RXS524327:RXS524328 RNW524327:RNW524328 REA524327:REA524328 QUE524327:QUE524328 QKI524327:QKI524328 QAM524327:QAM524328 PQQ524327:PQQ524328 PGU524327:PGU524328 OWY524327:OWY524328 ONC524327:ONC524328 ODG524327:ODG524328 NTK524327:NTK524328 NJO524327:NJO524328 MZS524327:MZS524328 MPW524327:MPW524328 MGA524327:MGA524328 LWE524327:LWE524328 LMI524327:LMI524328 LCM524327:LCM524328 KSQ524327:KSQ524328 KIU524327:KIU524328 JYY524327:JYY524328 JPC524327:JPC524328 JFG524327:JFG524328 IVK524327:IVK524328 ILO524327:ILO524328 IBS524327:IBS524328 HRW524327:HRW524328 HIA524327:HIA524328 GYE524327:GYE524328 GOI524327:GOI524328 GEM524327:GEM524328 FUQ524327:FUQ524328 FKU524327:FKU524328 FAY524327:FAY524328 ERC524327:ERC524328 EHG524327:EHG524328 DXK524327:DXK524328 DNO524327:DNO524328 DDS524327:DDS524328 CTW524327:CTW524328 CKA524327:CKA524328 CAE524327:CAE524328 BQI524327:BQI524328 BGM524327:BGM524328 AWQ524327:AWQ524328 AMU524327:AMU524328 ACY524327:ACY524328 TC524327:TC524328 JG524327:JG524328 K524327:K524328 WVS458791:WVS458792 WLW458791:WLW458792 WCA458791:WCA458792 VSE458791:VSE458792 VII458791:VII458792 UYM458791:UYM458792 UOQ458791:UOQ458792 UEU458791:UEU458792 TUY458791:TUY458792 TLC458791:TLC458792 TBG458791:TBG458792 SRK458791:SRK458792 SHO458791:SHO458792 RXS458791:RXS458792 RNW458791:RNW458792 REA458791:REA458792 QUE458791:QUE458792 QKI458791:QKI458792 QAM458791:QAM458792 PQQ458791:PQQ458792 PGU458791:PGU458792 OWY458791:OWY458792 ONC458791:ONC458792 ODG458791:ODG458792 NTK458791:NTK458792 NJO458791:NJO458792 MZS458791:MZS458792 MPW458791:MPW458792 MGA458791:MGA458792 LWE458791:LWE458792 LMI458791:LMI458792 LCM458791:LCM458792 KSQ458791:KSQ458792 KIU458791:KIU458792 JYY458791:JYY458792 JPC458791:JPC458792 JFG458791:JFG458792 IVK458791:IVK458792 ILO458791:ILO458792 IBS458791:IBS458792 HRW458791:HRW458792 HIA458791:HIA458792 GYE458791:GYE458792 GOI458791:GOI458792 GEM458791:GEM458792 FUQ458791:FUQ458792 FKU458791:FKU458792 FAY458791:FAY458792 ERC458791:ERC458792 EHG458791:EHG458792 DXK458791:DXK458792 DNO458791:DNO458792 DDS458791:DDS458792 CTW458791:CTW458792 CKA458791:CKA458792 CAE458791:CAE458792 BQI458791:BQI458792 BGM458791:BGM458792 AWQ458791:AWQ458792 AMU458791:AMU458792 ACY458791:ACY458792 TC458791:TC458792 JG458791:JG458792 K458791:K458792 WVS393255:WVS393256 WLW393255:WLW393256 WCA393255:WCA393256 VSE393255:VSE393256 VII393255:VII393256 UYM393255:UYM393256 UOQ393255:UOQ393256 UEU393255:UEU393256 TUY393255:TUY393256 TLC393255:TLC393256 TBG393255:TBG393256 SRK393255:SRK393256 SHO393255:SHO393256 RXS393255:RXS393256 RNW393255:RNW393256 REA393255:REA393256 QUE393255:QUE393256 QKI393255:QKI393256 QAM393255:QAM393256 PQQ393255:PQQ393256 PGU393255:PGU393256 OWY393255:OWY393256 ONC393255:ONC393256 ODG393255:ODG393256 NTK393255:NTK393256 NJO393255:NJO393256 MZS393255:MZS393256 MPW393255:MPW393256 MGA393255:MGA393256 LWE393255:LWE393256 LMI393255:LMI393256 LCM393255:LCM393256 KSQ393255:KSQ393256 KIU393255:KIU393256 JYY393255:JYY393256 JPC393255:JPC393256 JFG393255:JFG393256 IVK393255:IVK393256 ILO393255:ILO393256 IBS393255:IBS393256 HRW393255:HRW393256 HIA393255:HIA393256 GYE393255:GYE393256 GOI393255:GOI393256 GEM393255:GEM393256 FUQ393255:FUQ393256 FKU393255:FKU393256 FAY393255:FAY393256 ERC393255:ERC393256 EHG393255:EHG393256 DXK393255:DXK393256 DNO393255:DNO393256 DDS393255:DDS393256 CTW393255:CTW393256 CKA393255:CKA393256 CAE393255:CAE393256 BQI393255:BQI393256 BGM393255:BGM393256 AWQ393255:AWQ393256 AMU393255:AMU393256 ACY393255:ACY393256 TC393255:TC393256 JG393255:JG393256 K393255:K393256 WVS327719:WVS327720 WLW327719:WLW327720 WCA327719:WCA327720 VSE327719:VSE327720 VII327719:VII327720 UYM327719:UYM327720 UOQ327719:UOQ327720 UEU327719:UEU327720 TUY327719:TUY327720 TLC327719:TLC327720 TBG327719:TBG327720 SRK327719:SRK327720 SHO327719:SHO327720 RXS327719:RXS327720 RNW327719:RNW327720 REA327719:REA327720 QUE327719:QUE327720 QKI327719:QKI327720 QAM327719:QAM327720 PQQ327719:PQQ327720 PGU327719:PGU327720 OWY327719:OWY327720 ONC327719:ONC327720 ODG327719:ODG327720 NTK327719:NTK327720 NJO327719:NJO327720 MZS327719:MZS327720 MPW327719:MPW327720 MGA327719:MGA327720 LWE327719:LWE327720 LMI327719:LMI327720 LCM327719:LCM327720 KSQ327719:KSQ327720 KIU327719:KIU327720 JYY327719:JYY327720 JPC327719:JPC327720 JFG327719:JFG327720 IVK327719:IVK327720 ILO327719:ILO327720 IBS327719:IBS327720 HRW327719:HRW327720 HIA327719:HIA327720 GYE327719:GYE327720 GOI327719:GOI327720 GEM327719:GEM327720 FUQ327719:FUQ327720 FKU327719:FKU327720 FAY327719:FAY327720 ERC327719:ERC327720 EHG327719:EHG327720 DXK327719:DXK327720 DNO327719:DNO327720 DDS327719:DDS327720 CTW327719:CTW327720 CKA327719:CKA327720 CAE327719:CAE327720 BQI327719:BQI327720 BGM327719:BGM327720 AWQ327719:AWQ327720 AMU327719:AMU327720 ACY327719:ACY327720 TC327719:TC327720 JG327719:JG327720 K327719:K327720 WVS262183:WVS262184 WLW262183:WLW262184 WCA262183:WCA262184 VSE262183:VSE262184 VII262183:VII262184 UYM262183:UYM262184 UOQ262183:UOQ262184 UEU262183:UEU262184 TUY262183:TUY262184 TLC262183:TLC262184 TBG262183:TBG262184 SRK262183:SRK262184 SHO262183:SHO262184 RXS262183:RXS262184 RNW262183:RNW262184 REA262183:REA262184 QUE262183:QUE262184 QKI262183:QKI262184 QAM262183:QAM262184 PQQ262183:PQQ262184 PGU262183:PGU262184 OWY262183:OWY262184 ONC262183:ONC262184 ODG262183:ODG262184 NTK262183:NTK262184 NJO262183:NJO262184 MZS262183:MZS262184 MPW262183:MPW262184 MGA262183:MGA262184 LWE262183:LWE262184 LMI262183:LMI262184 LCM262183:LCM262184 KSQ262183:KSQ262184 KIU262183:KIU262184 JYY262183:JYY262184 JPC262183:JPC262184 JFG262183:JFG262184 IVK262183:IVK262184 ILO262183:ILO262184 IBS262183:IBS262184 HRW262183:HRW262184 HIA262183:HIA262184 GYE262183:GYE262184 GOI262183:GOI262184 GEM262183:GEM262184 FUQ262183:FUQ262184 FKU262183:FKU262184 FAY262183:FAY262184 ERC262183:ERC262184 EHG262183:EHG262184 DXK262183:DXK262184 DNO262183:DNO262184 DDS262183:DDS262184 CTW262183:CTW262184 CKA262183:CKA262184 CAE262183:CAE262184 BQI262183:BQI262184 BGM262183:BGM262184 AWQ262183:AWQ262184 AMU262183:AMU262184 ACY262183:ACY262184 TC262183:TC262184 JG262183:JG262184 K262183:K262184 WVS196647:WVS196648 WLW196647:WLW196648 WCA196647:WCA196648 VSE196647:VSE196648 VII196647:VII196648 UYM196647:UYM196648 UOQ196647:UOQ196648 UEU196647:UEU196648 TUY196647:TUY196648 TLC196647:TLC196648 TBG196647:TBG196648 SRK196647:SRK196648 SHO196647:SHO196648 RXS196647:RXS196648 RNW196647:RNW196648 REA196647:REA196648 QUE196647:QUE196648 QKI196647:QKI196648 QAM196647:QAM196648 PQQ196647:PQQ196648 PGU196647:PGU196648 OWY196647:OWY196648 ONC196647:ONC196648 ODG196647:ODG196648 NTK196647:NTK196648 NJO196647:NJO196648 MZS196647:MZS196648 MPW196647:MPW196648 MGA196647:MGA196648 LWE196647:LWE196648 LMI196647:LMI196648 LCM196647:LCM196648 KSQ196647:KSQ196648 KIU196647:KIU196648 JYY196647:JYY196648 JPC196647:JPC196648 JFG196647:JFG196648 IVK196647:IVK196648 ILO196647:ILO196648 IBS196647:IBS196648 HRW196647:HRW196648 HIA196647:HIA196648 GYE196647:GYE196648 GOI196647:GOI196648 GEM196647:GEM196648 FUQ196647:FUQ196648 FKU196647:FKU196648 FAY196647:FAY196648 ERC196647:ERC196648 EHG196647:EHG196648 DXK196647:DXK196648 DNO196647:DNO196648 DDS196647:DDS196648 CTW196647:CTW196648 CKA196647:CKA196648 CAE196647:CAE196648 BQI196647:BQI196648 BGM196647:BGM196648 AWQ196647:AWQ196648 AMU196647:AMU196648 ACY196647:ACY196648 TC196647:TC196648 JG196647:JG196648 K196647:K196648 WVS131111:WVS131112 WLW131111:WLW131112 WCA131111:WCA131112 VSE131111:VSE131112 VII131111:VII131112 UYM131111:UYM131112 UOQ131111:UOQ131112 UEU131111:UEU131112 TUY131111:TUY131112 TLC131111:TLC131112 TBG131111:TBG131112 SRK131111:SRK131112 SHO131111:SHO131112 RXS131111:RXS131112 RNW131111:RNW131112 REA131111:REA131112 QUE131111:QUE131112 QKI131111:QKI131112 QAM131111:QAM131112 PQQ131111:PQQ131112 PGU131111:PGU131112 OWY131111:OWY131112 ONC131111:ONC131112 ODG131111:ODG131112 NTK131111:NTK131112 NJO131111:NJO131112 MZS131111:MZS131112 MPW131111:MPW131112 MGA131111:MGA131112 LWE131111:LWE131112 LMI131111:LMI131112 LCM131111:LCM131112 KSQ131111:KSQ131112 KIU131111:KIU131112 JYY131111:JYY131112 JPC131111:JPC131112 JFG131111:JFG131112 IVK131111:IVK131112 ILO131111:ILO131112 IBS131111:IBS131112 HRW131111:HRW131112 HIA131111:HIA131112 GYE131111:GYE131112 GOI131111:GOI131112 GEM131111:GEM131112 FUQ131111:FUQ131112 FKU131111:FKU131112 FAY131111:FAY131112 ERC131111:ERC131112 EHG131111:EHG131112 DXK131111:DXK131112 DNO131111:DNO131112 DDS131111:DDS131112 CTW131111:CTW131112 CKA131111:CKA131112 CAE131111:CAE131112 BQI131111:BQI131112 BGM131111:BGM131112 AWQ131111:AWQ131112 AMU131111:AMU131112 ACY131111:ACY131112 TC131111:TC131112 JG131111:JG131112 K131111:K131112 WVS65575:WVS65576 WLW65575:WLW65576 WCA65575:WCA65576 VSE65575:VSE65576 VII65575:VII65576 UYM65575:UYM65576 UOQ65575:UOQ65576 UEU65575:UEU65576 TUY65575:TUY65576 TLC65575:TLC65576 TBG65575:TBG65576 SRK65575:SRK65576 SHO65575:SHO65576 RXS65575:RXS65576 RNW65575:RNW65576 REA65575:REA65576 QUE65575:QUE65576 QKI65575:QKI65576 QAM65575:QAM65576 PQQ65575:PQQ65576 PGU65575:PGU65576 OWY65575:OWY65576 ONC65575:ONC65576 ODG65575:ODG65576 NTK65575:NTK65576 NJO65575:NJO65576 MZS65575:MZS65576 MPW65575:MPW65576 MGA65575:MGA65576 LWE65575:LWE65576 LMI65575:LMI65576 LCM65575:LCM65576 KSQ65575:KSQ65576 KIU65575:KIU65576 JYY65575:JYY65576 JPC65575:JPC65576 JFG65575:JFG65576 IVK65575:IVK65576 ILO65575:ILO65576 IBS65575:IBS65576 HRW65575:HRW65576 HIA65575:HIA65576 GYE65575:GYE65576 GOI65575:GOI65576 GEM65575:GEM65576 FUQ65575:FUQ65576 FKU65575:FKU65576 FAY65575:FAY65576 ERC65575:ERC65576 EHG65575:EHG65576 DXK65575:DXK65576 DNO65575:DNO65576 DDS65575:DDS65576 CTW65575:CTW65576 CKA65575:CKA65576 CAE65575:CAE65576 BQI65575:BQI65576 BGM65575:BGM65576 AWQ65575:AWQ65576 AMU65575:AMU65576 ACY65575:ACY65576 TC65575:TC65576 JG65575:JG65576 K65575:K65576 WVS41:WVS43 WLW41:WLW43 WCA41:WCA43 VSE41:VSE43 VII41:VII43 UYM41:UYM43 UOQ41:UOQ43 UEU41:UEU43 TUY41:TUY43 TLC41:TLC43 TBG41:TBG43 SRK41:SRK43 SHO41:SHO43 RXS41:RXS43 RNW41:RNW43 REA41:REA43 QUE41:QUE43 QKI41:QKI43 QAM41:QAM43 PQQ41:PQQ43 PGU41:PGU43 OWY41:OWY43 ONC41:ONC43 ODG41:ODG43 NTK41:NTK43 NJO41:NJO43 MZS41:MZS43 MPW41:MPW43 MGA41:MGA43 LWE41:LWE43 LMI41:LMI43 LCM41:LCM43 KSQ41:KSQ43 KIU41:KIU43 JYY41:JYY43 JPC41:JPC43 JFG41:JFG43 IVK41:IVK43 ILO41:ILO43 IBS41:IBS43 HRW41:HRW43 HIA41:HIA43 GYE41:GYE43 GOI41:GOI43 GEM41:GEM43 FUQ41:FUQ43 FKU41:FKU43 FAY41:FAY43 ERC41:ERC43 EHG41:EHG43 DXK41:DXK43 DNO41:DNO43 DDS41:DDS43 CTW41:CTW43 CKA41:CKA43 CAE41:CAE43 BQI41:BQI43 BGM41:BGM43 AWQ41:AWQ43 AMU41:AMU43 ACY41:ACY43 TC41:TC43 JG41:JG43 K41:K43 WVS983084 WLW983084 WCA983084 VSE983084 VII983084 UYM983084 UOQ983084 UEU983084 TUY983084 TLC983084 TBG983084 SRK983084 SHO983084 RXS983084 RNW983084 REA983084 QUE983084 QKI983084 QAM983084 PQQ983084 PGU983084 OWY983084 ONC983084 ODG983084 NTK983084 NJO983084 MZS983084 MPW983084 MGA983084 LWE983084 LMI983084 LCM983084 KSQ983084 KIU983084 JYY983084 JPC983084 JFG983084 IVK983084 ILO983084 IBS983084 HRW983084 HIA983084 GYE983084 GOI983084 GEM983084 FUQ983084 FKU983084 FAY983084 ERC983084 EHG983084 DXK983084 DNO983084 DDS983084 CTW983084 CKA983084 CAE983084 BQI983084 BGM983084 AWQ983084 AMU983084 ACY983084 TC983084 JG983084 K983084 WVS917548 WLW917548 WCA917548 VSE917548 VII917548 UYM917548 UOQ917548 UEU917548 TUY917548 TLC917548 TBG917548 SRK917548 SHO917548 RXS917548 RNW917548 REA917548 QUE917548 QKI917548 QAM917548 PQQ917548 PGU917548 OWY917548 ONC917548 ODG917548 NTK917548 NJO917548 MZS917548 MPW917548 MGA917548 LWE917548 LMI917548 LCM917548 KSQ917548 KIU917548 JYY917548 JPC917548 JFG917548 IVK917548 ILO917548 IBS917548 HRW917548 HIA917548 GYE917548 GOI917548 GEM917548 FUQ917548 FKU917548 FAY917548 ERC917548 EHG917548 DXK917548 DNO917548 DDS917548 CTW917548 CKA917548 CAE917548 BQI917548 BGM917548 AWQ917548 AMU917548 ACY917548 TC917548 JG917548 K917548 WVS852012 WLW852012 WCA852012 VSE852012 VII852012 UYM852012 UOQ852012 UEU852012 TUY852012 TLC852012 TBG852012 SRK852012 SHO852012 RXS852012 RNW852012 REA852012 QUE852012 QKI852012 QAM852012 PQQ852012 PGU852012 OWY852012 ONC852012 ODG852012 NTK852012 NJO852012 MZS852012 MPW852012 MGA852012 LWE852012 LMI852012 LCM852012 KSQ852012 KIU852012 JYY852012 JPC852012 JFG852012 IVK852012 ILO852012 IBS852012 HRW852012 HIA852012 GYE852012 GOI852012 GEM852012 FUQ852012 FKU852012 FAY852012 ERC852012 EHG852012 DXK852012 DNO852012 DDS852012 CTW852012 CKA852012 CAE852012 BQI852012 BGM852012 AWQ852012 AMU852012 ACY852012 TC852012 JG852012 K852012 WVS786476 WLW786476 WCA786476 VSE786476 VII786476 UYM786476 UOQ786476 UEU786476 TUY786476 TLC786476 TBG786476 SRK786476 SHO786476 RXS786476 RNW786476 REA786476 QUE786476 QKI786476 QAM786476 PQQ786476 PGU786476 OWY786476 ONC786476 ODG786476 NTK786476 NJO786476 MZS786476 MPW786476 MGA786476 LWE786476 LMI786476 LCM786476 KSQ786476 KIU786476 JYY786476 JPC786476 JFG786476 IVK786476 ILO786476 IBS786476 HRW786476 HIA786476 GYE786476 GOI786476 GEM786476 FUQ786476 FKU786476 FAY786476 ERC786476 EHG786476 DXK786476 DNO786476 DDS786476 CTW786476 CKA786476 CAE786476 BQI786476 BGM786476 AWQ786476 AMU786476 ACY786476 TC786476 JG786476 K786476 WVS720940 WLW720940 WCA720940 VSE720940 VII720940 UYM720940 UOQ720940 UEU720940 TUY720940 TLC720940 TBG720940 SRK720940 SHO720940 RXS720940 RNW720940 REA720940 QUE720940 QKI720940 QAM720940 PQQ720940 PGU720940 OWY720940 ONC720940 ODG720940 NTK720940 NJO720940 MZS720940 MPW720940 MGA720940 LWE720940 LMI720940 LCM720940 KSQ720940 KIU720940 JYY720940 JPC720940 JFG720940 IVK720940 ILO720940 IBS720940 HRW720940 HIA720940 GYE720940 GOI720940 GEM720940 FUQ720940 FKU720940 FAY720940 ERC720940 EHG720940 DXK720940 DNO720940 DDS720940 CTW720940 CKA720940 CAE720940 BQI720940 BGM720940 AWQ720940 AMU720940 ACY720940 TC720940 JG720940 K720940 WVS655404 WLW655404 WCA655404 VSE655404 VII655404 UYM655404 UOQ655404 UEU655404 TUY655404 TLC655404 TBG655404 SRK655404 SHO655404 RXS655404 RNW655404 REA655404 QUE655404 QKI655404 QAM655404 PQQ655404 PGU655404 OWY655404 ONC655404 ODG655404 NTK655404 NJO655404 MZS655404 MPW655404 MGA655404 LWE655404 LMI655404 LCM655404 KSQ655404 KIU655404 JYY655404 JPC655404 JFG655404 IVK655404 ILO655404 IBS655404 HRW655404 HIA655404 GYE655404 GOI655404 GEM655404 FUQ655404 FKU655404 FAY655404 ERC655404 EHG655404 DXK655404 DNO655404 DDS655404 CTW655404 CKA655404 CAE655404 BQI655404 BGM655404 AWQ655404 AMU655404 ACY655404 TC655404 JG655404 K655404 WVS589868 WLW589868 WCA589868 VSE589868 VII589868 UYM589868 UOQ589868 UEU589868 TUY589868 TLC589868 TBG589868 SRK589868 SHO589868 RXS589868 RNW589868 REA589868 QUE589868 QKI589868 QAM589868 PQQ589868 PGU589868 OWY589868 ONC589868 ODG589868 NTK589868 NJO589868 MZS589868 MPW589868 MGA589868 LWE589868 LMI589868 LCM589868 KSQ589868 KIU589868 JYY589868 JPC589868 JFG589868 IVK589868 ILO589868 IBS589868 HRW589868 HIA589868 GYE589868 GOI589868 GEM589868 FUQ589868 FKU589868 FAY589868 ERC589868 EHG589868 DXK589868 DNO589868 DDS589868 CTW589868 CKA589868 CAE589868 BQI589868 BGM589868 AWQ589868 AMU589868 ACY589868 TC589868 JG589868 K589868 WVS524332 WLW524332 WCA524332 VSE524332 VII524332 UYM524332 UOQ524332 UEU524332 TUY524332 TLC524332 TBG524332 SRK524332 SHO524332 RXS524332 RNW524332 REA524332 QUE524332 QKI524332 QAM524332 PQQ524332 PGU524332 OWY524332 ONC524332 ODG524332 NTK524332 NJO524332 MZS524332 MPW524332 MGA524332 LWE524332 LMI524332 LCM524332 KSQ524332 KIU524332 JYY524332 JPC524332 JFG524332 IVK524332 ILO524332 IBS524332 HRW524332 HIA524332 GYE524332 GOI524332 GEM524332 FUQ524332 FKU524332 FAY524332 ERC524332 EHG524332 DXK524332 DNO524332 DDS524332 CTW524332 CKA524332 CAE524332 BQI524332 BGM524332 AWQ524332 AMU524332 ACY524332 TC524332 JG524332 K524332 WVS458796 WLW458796 WCA458796 VSE458796 VII458796 UYM458796 UOQ458796 UEU458796 TUY458796 TLC458796 TBG458796 SRK458796 SHO458796 RXS458796 RNW458796 REA458796 QUE458796 QKI458796 QAM458796 PQQ458796 PGU458796 OWY458796 ONC458796 ODG458796 NTK458796 NJO458796 MZS458796 MPW458796 MGA458796 LWE458796 LMI458796 LCM458796 KSQ458796 KIU458796 JYY458796 JPC458796 JFG458796 IVK458796 ILO458796 IBS458796 HRW458796 HIA458796 GYE458796 GOI458796 GEM458796 FUQ458796 FKU458796 FAY458796 ERC458796 EHG458796 DXK458796 DNO458796 DDS458796 CTW458796 CKA458796 CAE458796 BQI458796 BGM458796 AWQ458796 AMU458796 ACY458796 TC458796 JG458796 K458796 WVS393260 WLW393260 WCA393260 VSE393260 VII393260 UYM393260 UOQ393260 UEU393260 TUY393260 TLC393260 TBG393260 SRK393260 SHO393260 RXS393260 RNW393260 REA393260 QUE393260 QKI393260 QAM393260 PQQ393260 PGU393260 OWY393260 ONC393260 ODG393260 NTK393260 NJO393260 MZS393260 MPW393260 MGA393260 LWE393260 LMI393260 LCM393260 KSQ393260 KIU393260 JYY393260 JPC393260 JFG393260 IVK393260 ILO393260 IBS393260 HRW393260 HIA393260 GYE393260 GOI393260 GEM393260 FUQ393260 FKU393260 FAY393260 ERC393260 EHG393260 DXK393260 DNO393260 DDS393260 CTW393260 CKA393260 CAE393260 BQI393260 BGM393260 AWQ393260 AMU393260 ACY393260 TC393260 JG393260 K393260 WVS327724 WLW327724 WCA327724 VSE327724 VII327724 UYM327724 UOQ327724 UEU327724 TUY327724 TLC327724 TBG327724 SRK327724 SHO327724 RXS327724 RNW327724 REA327724 QUE327724 QKI327724 QAM327724 PQQ327724 PGU327724 OWY327724 ONC327724 ODG327724 NTK327724 NJO327724 MZS327724 MPW327724 MGA327724 LWE327724 LMI327724 LCM327724 KSQ327724 KIU327724 JYY327724 JPC327724 JFG327724 IVK327724 ILO327724 IBS327724 HRW327724 HIA327724 GYE327724 GOI327724 GEM327724 FUQ327724 FKU327724 FAY327724 ERC327724 EHG327724 DXK327724 DNO327724 DDS327724 CTW327724 CKA327724 CAE327724 BQI327724 BGM327724 AWQ327724 AMU327724 ACY327724 TC327724 JG327724 K327724 WVS262188 WLW262188 WCA262188 VSE262188 VII262188 UYM262188 UOQ262188 UEU262188 TUY262188 TLC262188 TBG262188 SRK262188 SHO262188 RXS262188 RNW262188 REA262188 QUE262188 QKI262188 QAM262188 PQQ262188 PGU262188 OWY262188 ONC262188 ODG262188 NTK262188 NJO262188 MZS262188 MPW262188 MGA262188 LWE262188 LMI262188 LCM262188 KSQ262188 KIU262188 JYY262188 JPC262188 JFG262188 IVK262188 ILO262188 IBS262188 HRW262188 HIA262188 GYE262188 GOI262188 GEM262188 FUQ262188 FKU262188 FAY262188 ERC262188 EHG262188 DXK262188 DNO262188 DDS262188 CTW262188 CKA262188 CAE262188 BQI262188 BGM262188 AWQ262188 AMU262188 ACY262188 TC262188 JG262188 K262188 WVS196652 WLW196652 WCA196652 VSE196652 VII196652 UYM196652 UOQ196652 UEU196652 TUY196652 TLC196652 TBG196652 SRK196652 SHO196652 RXS196652 RNW196652 REA196652 QUE196652 QKI196652 QAM196652 PQQ196652 PGU196652 OWY196652 ONC196652 ODG196652 NTK196652 NJO196652 MZS196652 MPW196652 MGA196652 LWE196652 LMI196652 LCM196652 KSQ196652 KIU196652 JYY196652 JPC196652 JFG196652 IVK196652 ILO196652 IBS196652 HRW196652 HIA196652 GYE196652 GOI196652 GEM196652 FUQ196652 FKU196652 FAY196652 ERC196652 EHG196652 DXK196652 DNO196652 DDS196652 CTW196652 CKA196652 CAE196652 BQI196652 BGM196652 AWQ196652 AMU196652 ACY196652 TC196652 JG196652 K196652 WVS131116 WLW131116 WCA131116 VSE131116 VII131116 UYM131116 UOQ131116 UEU131116 TUY131116 TLC131116 TBG131116 SRK131116 SHO131116 RXS131116 RNW131116 REA131116 QUE131116 QKI131116 QAM131116 PQQ131116 PGU131116 OWY131116 ONC131116 ODG131116 NTK131116 NJO131116 MZS131116 MPW131116 MGA131116 LWE131116 LMI131116 LCM131116 KSQ131116 KIU131116 JYY131116 JPC131116 JFG131116 IVK131116 ILO131116 IBS131116 HRW131116 HIA131116 GYE131116 GOI131116 GEM131116 FUQ131116 FKU131116 FAY131116 ERC131116 EHG131116 DXK131116 DNO131116 DDS131116 CTW131116 CKA131116 CAE131116 BQI131116 BGM131116 AWQ131116 AMU131116 ACY131116 TC131116 JG131116 K131116 WVS65580 WLW65580 WCA65580 VSE65580 VII65580 UYM65580 UOQ65580 UEU65580 TUY65580 TLC65580 TBG65580 SRK65580 SHO65580 RXS65580 RNW65580 REA65580 QUE65580 QKI65580 QAM65580 PQQ65580 PGU65580 OWY65580 ONC65580 ODG65580 NTK65580 NJO65580 MZS65580 MPW65580 MGA65580 LWE65580 LMI65580 LCM65580 KSQ65580 KIU65580 JYY65580 JPC65580 JFG65580 IVK65580 ILO65580 IBS65580 HRW65580 HIA65580 GYE65580 GOI65580 GEM65580 FUQ65580 FKU65580 FAY65580 ERC65580 EHG65580 DXK65580 DNO65580 DDS65580 CTW65580 CKA65580 CAE65580 BQI65580 BGM65580 AWQ65580 AMU65580 ACY65580 TC65580 JG65580 K65580 WVS46 WLW46 WCA46 VSE46 VII46 UYM46 UOQ46 UEU46 TUY46 TLC46 TBG46 SRK46 SHO46 RXS46 RNW46 REA46 QUE46 QKI46 QAM46 PQQ46 PGU46 OWY46 ONC46 ODG46 NTK46 NJO46 MZS46 MPW46 MGA46 LWE46 LMI46 LCM46 KSQ46 KIU46 JYY46 JPC46 JFG46 IVK46 ILO46 IBS46 HRW46 HIA46 GYE46 GOI46 GEM46 FUQ46 FKU46 FAY46 ERC46 EHG46 DXK46 DNO46 DDS46 CTW46 CKA46 CAE46 BQI46 BGM46 AWQ46 AMU46 ACY46 TC46 JG46 K46 WVS983092:WVS983104 WLW983092:WLW983104 WCA983092:WCA983104 VSE983092:VSE983104 VII983092:VII983104 UYM983092:UYM983104 UOQ983092:UOQ983104 UEU983092:UEU983104 TUY983092:TUY983104 TLC983092:TLC983104 TBG983092:TBG983104 SRK983092:SRK983104 SHO983092:SHO983104 RXS983092:RXS983104 RNW983092:RNW983104 REA983092:REA983104 QUE983092:QUE983104 QKI983092:QKI983104 QAM983092:QAM983104 PQQ983092:PQQ983104 PGU983092:PGU983104 OWY983092:OWY983104 ONC983092:ONC983104 ODG983092:ODG983104 NTK983092:NTK983104 NJO983092:NJO983104 MZS983092:MZS983104 MPW983092:MPW983104 MGA983092:MGA983104 LWE983092:LWE983104 LMI983092:LMI983104 LCM983092:LCM983104 KSQ983092:KSQ983104 KIU983092:KIU983104 JYY983092:JYY983104 JPC983092:JPC983104 JFG983092:JFG983104 IVK983092:IVK983104 ILO983092:ILO983104 IBS983092:IBS983104 HRW983092:HRW983104 HIA983092:HIA983104 GYE983092:GYE983104 GOI983092:GOI983104 GEM983092:GEM983104 FUQ983092:FUQ983104 FKU983092:FKU983104 FAY983092:FAY983104 ERC983092:ERC983104 EHG983092:EHG983104 DXK983092:DXK983104 DNO983092:DNO983104 DDS983092:DDS983104 CTW983092:CTW983104 CKA983092:CKA983104 CAE983092:CAE983104 BQI983092:BQI983104 BGM983092:BGM983104 AWQ983092:AWQ983104 AMU983092:AMU983104 ACY983092:ACY983104 TC983092:TC983104 JG983092:JG983104 K983092:K983104 WVS917556:WVS917568 WLW917556:WLW917568 WCA917556:WCA917568 VSE917556:VSE917568 VII917556:VII917568 UYM917556:UYM917568 UOQ917556:UOQ917568 UEU917556:UEU917568 TUY917556:TUY917568 TLC917556:TLC917568 TBG917556:TBG917568 SRK917556:SRK917568 SHO917556:SHO917568 RXS917556:RXS917568 RNW917556:RNW917568 REA917556:REA917568 QUE917556:QUE917568 QKI917556:QKI917568 QAM917556:QAM917568 PQQ917556:PQQ917568 PGU917556:PGU917568 OWY917556:OWY917568 ONC917556:ONC917568 ODG917556:ODG917568 NTK917556:NTK917568 NJO917556:NJO917568 MZS917556:MZS917568 MPW917556:MPW917568 MGA917556:MGA917568 LWE917556:LWE917568 LMI917556:LMI917568 LCM917556:LCM917568 KSQ917556:KSQ917568 KIU917556:KIU917568 JYY917556:JYY917568 JPC917556:JPC917568 JFG917556:JFG917568 IVK917556:IVK917568 ILO917556:ILO917568 IBS917556:IBS917568 HRW917556:HRW917568 HIA917556:HIA917568 GYE917556:GYE917568 GOI917556:GOI917568 GEM917556:GEM917568 FUQ917556:FUQ917568 FKU917556:FKU917568 FAY917556:FAY917568 ERC917556:ERC917568 EHG917556:EHG917568 DXK917556:DXK917568 DNO917556:DNO917568 DDS917556:DDS917568 CTW917556:CTW917568 CKA917556:CKA917568 CAE917556:CAE917568 BQI917556:BQI917568 BGM917556:BGM917568 AWQ917556:AWQ917568 AMU917556:AMU917568 ACY917556:ACY917568 TC917556:TC917568 JG917556:JG917568 K917556:K917568 WVS852020:WVS852032 WLW852020:WLW852032 WCA852020:WCA852032 VSE852020:VSE852032 VII852020:VII852032 UYM852020:UYM852032 UOQ852020:UOQ852032 UEU852020:UEU852032 TUY852020:TUY852032 TLC852020:TLC852032 TBG852020:TBG852032 SRK852020:SRK852032 SHO852020:SHO852032 RXS852020:RXS852032 RNW852020:RNW852032 REA852020:REA852032 QUE852020:QUE852032 QKI852020:QKI852032 QAM852020:QAM852032 PQQ852020:PQQ852032 PGU852020:PGU852032 OWY852020:OWY852032 ONC852020:ONC852032 ODG852020:ODG852032 NTK852020:NTK852032 NJO852020:NJO852032 MZS852020:MZS852032 MPW852020:MPW852032 MGA852020:MGA852032 LWE852020:LWE852032 LMI852020:LMI852032 LCM852020:LCM852032 KSQ852020:KSQ852032 KIU852020:KIU852032 JYY852020:JYY852032 JPC852020:JPC852032 JFG852020:JFG852032 IVK852020:IVK852032 ILO852020:ILO852032 IBS852020:IBS852032 HRW852020:HRW852032 HIA852020:HIA852032 GYE852020:GYE852032 GOI852020:GOI852032 GEM852020:GEM852032 FUQ852020:FUQ852032 FKU852020:FKU852032 FAY852020:FAY852032 ERC852020:ERC852032 EHG852020:EHG852032 DXK852020:DXK852032 DNO852020:DNO852032 DDS852020:DDS852032 CTW852020:CTW852032 CKA852020:CKA852032 CAE852020:CAE852032 BQI852020:BQI852032 BGM852020:BGM852032 AWQ852020:AWQ852032 AMU852020:AMU852032 ACY852020:ACY852032 TC852020:TC852032 JG852020:JG852032 K852020:K852032 WVS786484:WVS786496 WLW786484:WLW786496 WCA786484:WCA786496 VSE786484:VSE786496 VII786484:VII786496 UYM786484:UYM786496 UOQ786484:UOQ786496 UEU786484:UEU786496 TUY786484:TUY786496 TLC786484:TLC786496 TBG786484:TBG786496 SRK786484:SRK786496 SHO786484:SHO786496 RXS786484:RXS786496 RNW786484:RNW786496 REA786484:REA786496 QUE786484:QUE786496 QKI786484:QKI786496 QAM786484:QAM786496 PQQ786484:PQQ786496 PGU786484:PGU786496 OWY786484:OWY786496 ONC786484:ONC786496 ODG786484:ODG786496 NTK786484:NTK786496 NJO786484:NJO786496 MZS786484:MZS786496 MPW786484:MPW786496 MGA786484:MGA786496 LWE786484:LWE786496 LMI786484:LMI786496 LCM786484:LCM786496 KSQ786484:KSQ786496 KIU786484:KIU786496 JYY786484:JYY786496 JPC786484:JPC786496 JFG786484:JFG786496 IVK786484:IVK786496 ILO786484:ILO786496 IBS786484:IBS786496 HRW786484:HRW786496 HIA786484:HIA786496 GYE786484:GYE786496 GOI786484:GOI786496 GEM786484:GEM786496 FUQ786484:FUQ786496 FKU786484:FKU786496 FAY786484:FAY786496 ERC786484:ERC786496 EHG786484:EHG786496 DXK786484:DXK786496 DNO786484:DNO786496 DDS786484:DDS786496 CTW786484:CTW786496 CKA786484:CKA786496 CAE786484:CAE786496 BQI786484:BQI786496 BGM786484:BGM786496 AWQ786484:AWQ786496 AMU786484:AMU786496 ACY786484:ACY786496 TC786484:TC786496 JG786484:JG786496 K786484:K786496 WVS720948:WVS720960 WLW720948:WLW720960 WCA720948:WCA720960 VSE720948:VSE720960 VII720948:VII720960 UYM720948:UYM720960 UOQ720948:UOQ720960 UEU720948:UEU720960 TUY720948:TUY720960 TLC720948:TLC720960 TBG720948:TBG720960 SRK720948:SRK720960 SHO720948:SHO720960 RXS720948:RXS720960 RNW720948:RNW720960 REA720948:REA720960 QUE720948:QUE720960 QKI720948:QKI720960 QAM720948:QAM720960 PQQ720948:PQQ720960 PGU720948:PGU720960 OWY720948:OWY720960 ONC720948:ONC720960 ODG720948:ODG720960 NTK720948:NTK720960 NJO720948:NJO720960 MZS720948:MZS720960 MPW720948:MPW720960 MGA720948:MGA720960 LWE720948:LWE720960 LMI720948:LMI720960 LCM720948:LCM720960 KSQ720948:KSQ720960 KIU720948:KIU720960 JYY720948:JYY720960 JPC720948:JPC720960 JFG720948:JFG720960 IVK720948:IVK720960 ILO720948:ILO720960 IBS720948:IBS720960 HRW720948:HRW720960 HIA720948:HIA720960 GYE720948:GYE720960 GOI720948:GOI720960 GEM720948:GEM720960 FUQ720948:FUQ720960 FKU720948:FKU720960 FAY720948:FAY720960 ERC720948:ERC720960 EHG720948:EHG720960 DXK720948:DXK720960 DNO720948:DNO720960 DDS720948:DDS720960 CTW720948:CTW720960 CKA720948:CKA720960 CAE720948:CAE720960 BQI720948:BQI720960 BGM720948:BGM720960 AWQ720948:AWQ720960 AMU720948:AMU720960 ACY720948:ACY720960 TC720948:TC720960 JG720948:JG720960 K720948:K720960 WVS655412:WVS655424 WLW655412:WLW655424 WCA655412:WCA655424 VSE655412:VSE655424 VII655412:VII655424 UYM655412:UYM655424 UOQ655412:UOQ655424 UEU655412:UEU655424 TUY655412:TUY655424 TLC655412:TLC655424 TBG655412:TBG655424 SRK655412:SRK655424 SHO655412:SHO655424 RXS655412:RXS655424 RNW655412:RNW655424 REA655412:REA655424 QUE655412:QUE655424 QKI655412:QKI655424 QAM655412:QAM655424 PQQ655412:PQQ655424 PGU655412:PGU655424 OWY655412:OWY655424 ONC655412:ONC655424 ODG655412:ODG655424 NTK655412:NTK655424 NJO655412:NJO655424 MZS655412:MZS655424 MPW655412:MPW655424 MGA655412:MGA655424 LWE655412:LWE655424 LMI655412:LMI655424 LCM655412:LCM655424 KSQ655412:KSQ655424 KIU655412:KIU655424 JYY655412:JYY655424 JPC655412:JPC655424 JFG655412:JFG655424 IVK655412:IVK655424 ILO655412:ILO655424 IBS655412:IBS655424 HRW655412:HRW655424 HIA655412:HIA655424 GYE655412:GYE655424 GOI655412:GOI655424 GEM655412:GEM655424 FUQ655412:FUQ655424 FKU655412:FKU655424 FAY655412:FAY655424 ERC655412:ERC655424 EHG655412:EHG655424 DXK655412:DXK655424 DNO655412:DNO655424 DDS655412:DDS655424 CTW655412:CTW655424 CKA655412:CKA655424 CAE655412:CAE655424 BQI655412:BQI655424 BGM655412:BGM655424 AWQ655412:AWQ655424 AMU655412:AMU655424 ACY655412:ACY655424 TC655412:TC655424 JG655412:JG655424 K655412:K655424 WVS589876:WVS589888 WLW589876:WLW589888 WCA589876:WCA589888 VSE589876:VSE589888 VII589876:VII589888 UYM589876:UYM589888 UOQ589876:UOQ589888 UEU589876:UEU589888 TUY589876:TUY589888 TLC589876:TLC589888 TBG589876:TBG589888 SRK589876:SRK589888 SHO589876:SHO589888 RXS589876:RXS589888 RNW589876:RNW589888 REA589876:REA589888 QUE589876:QUE589888 QKI589876:QKI589888 QAM589876:QAM589888 PQQ589876:PQQ589888 PGU589876:PGU589888 OWY589876:OWY589888 ONC589876:ONC589888 ODG589876:ODG589888 NTK589876:NTK589888 NJO589876:NJO589888 MZS589876:MZS589888 MPW589876:MPW589888 MGA589876:MGA589888 LWE589876:LWE589888 LMI589876:LMI589888 LCM589876:LCM589888 KSQ589876:KSQ589888 KIU589876:KIU589888 JYY589876:JYY589888 JPC589876:JPC589888 JFG589876:JFG589888 IVK589876:IVK589888 ILO589876:ILO589888 IBS589876:IBS589888 HRW589876:HRW589888 HIA589876:HIA589888 GYE589876:GYE589888 GOI589876:GOI589888 GEM589876:GEM589888 FUQ589876:FUQ589888 FKU589876:FKU589888 FAY589876:FAY589888 ERC589876:ERC589888 EHG589876:EHG589888 DXK589876:DXK589888 DNO589876:DNO589888 DDS589876:DDS589888 CTW589876:CTW589888 CKA589876:CKA589888 CAE589876:CAE589888 BQI589876:BQI589888 BGM589876:BGM589888 AWQ589876:AWQ589888 AMU589876:AMU589888 ACY589876:ACY589888 TC589876:TC589888 JG589876:JG589888 K589876:K589888 WVS524340:WVS524352 WLW524340:WLW524352 WCA524340:WCA524352 VSE524340:VSE524352 VII524340:VII524352 UYM524340:UYM524352 UOQ524340:UOQ524352 UEU524340:UEU524352 TUY524340:TUY524352 TLC524340:TLC524352 TBG524340:TBG524352 SRK524340:SRK524352 SHO524340:SHO524352 RXS524340:RXS524352 RNW524340:RNW524352 REA524340:REA524352 QUE524340:QUE524352 QKI524340:QKI524352 QAM524340:QAM524352 PQQ524340:PQQ524352 PGU524340:PGU524352 OWY524340:OWY524352 ONC524340:ONC524352 ODG524340:ODG524352 NTK524340:NTK524352 NJO524340:NJO524352 MZS524340:MZS524352 MPW524340:MPW524352 MGA524340:MGA524352 LWE524340:LWE524352 LMI524340:LMI524352 LCM524340:LCM524352 KSQ524340:KSQ524352 KIU524340:KIU524352 JYY524340:JYY524352 JPC524340:JPC524352 JFG524340:JFG524352 IVK524340:IVK524352 ILO524340:ILO524352 IBS524340:IBS524352 HRW524340:HRW524352 HIA524340:HIA524352 GYE524340:GYE524352 GOI524340:GOI524352 GEM524340:GEM524352 FUQ524340:FUQ524352 FKU524340:FKU524352 FAY524340:FAY524352 ERC524340:ERC524352 EHG524340:EHG524352 DXK524340:DXK524352 DNO524340:DNO524352 DDS524340:DDS524352 CTW524340:CTW524352 CKA524340:CKA524352 CAE524340:CAE524352 BQI524340:BQI524352 BGM524340:BGM524352 AWQ524340:AWQ524352 AMU524340:AMU524352 ACY524340:ACY524352 TC524340:TC524352 JG524340:JG524352 K524340:K524352 WVS458804:WVS458816 WLW458804:WLW458816 WCA458804:WCA458816 VSE458804:VSE458816 VII458804:VII458816 UYM458804:UYM458816 UOQ458804:UOQ458816 UEU458804:UEU458816 TUY458804:TUY458816 TLC458804:TLC458816 TBG458804:TBG458816 SRK458804:SRK458816 SHO458804:SHO458816 RXS458804:RXS458816 RNW458804:RNW458816 REA458804:REA458816 QUE458804:QUE458816 QKI458804:QKI458816 QAM458804:QAM458816 PQQ458804:PQQ458816 PGU458804:PGU458816 OWY458804:OWY458816 ONC458804:ONC458816 ODG458804:ODG458816 NTK458804:NTK458816 NJO458804:NJO458816 MZS458804:MZS458816 MPW458804:MPW458816 MGA458804:MGA458816 LWE458804:LWE458816 LMI458804:LMI458816 LCM458804:LCM458816 KSQ458804:KSQ458816 KIU458804:KIU458816 JYY458804:JYY458816 JPC458804:JPC458816 JFG458804:JFG458816 IVK458804:IVK458816 ILO458804:ILO458816 IBS458804:IBS458816 HRW458804:HRW458816 HIA458804:HIA458816 GYE458804:GYE458816 GOI458804:GOI458816 GEM458804:GEM458816 FUQ458804:FUQ458816 FKU458804:FKU458816 FAY458804:FAY458816 ERC458804:ERC458816 EHG458804:EHG458816 DXK458804:DXK458816 DNO458804:DNO458816 DDS458804:DDS458816 CTW458804:CTW458816 CKA458804:CKA458816 CAE458804:CAE458816 BQI458804:BQI458816 BGM458804:BGM458816 AWQ458804:AWQ458816 AMU458804:AMU458816 ACY458804:ACY458816 TC458804:TC458816 JG458804:JG458816 K458804:K458816 WVS393268:WVS393280 WLW393268:WLW393280 WCA393268:WCA393280 VSE393268:VSE393280 VII393268:VII393280 UYM393268:UYM393280 UOQ393268:UOQ393280 UEU393268:UEU393280 TUY393268:TUY393280 TLC393268:TLC393280 TBG393268:TBG393280 SRK393268:SRK393280 SHO393268:SHO393280 RXS393268:RXS393280 RNW393268:RNW393280 REA393268:REA393280 QUE393268:QUE393280 QKI393268:QKI393280 QAM393268:QAM393280 PQQ393268:PQQ393280 PGU393268:PGU393280 OWY393268:OWY393280 ONC393268:ONC393280 ODG393268:ODG393280 NTK393268:NTK393280 NJO393268:NJO393280 MZS393268:MZS393280 MPW393268:MPW393280 MGA393268:MGA393280 LWE393268:LWE393280 LMI393268:LMI393280 LCM393268:LCM393280 KSQ393268:KSQ393280 KIU393268:KIU393280 JYY393268:JYY393280 JPC393268:JPC393280 JFG393268:JFG393280 IVK393268:IVK393280 ILO393268:ILO393280 IBS393268:IBS393280 HRW393268:HRW393280 HIA393268:HIA393280 GYE393268:GYE393280 GOI393268:GOI393280 GEM393268:GEM393280 FUQ393268:FUQ393280 FKU393268:FKU393280 FAY393268:FAY393280 ERC393268:ERC393280 EHG393268:EHG393280 DXK393268:DXK393280 DNO393268:DNO393280 DDS393268:DDS393280 CTW393268:CTW393280 CKA393268:CKA393280 CAE393268:CAE393280 BQI393268:BQI393280 BGM393268:BGM393280 AWQ393268:AWQ393280 AMU393268:AMU393280 ACY393268:ACY393280 TC393268:TC393280 JG393268:JG393280 K393268:K393280 WVS327732:WVS327744 WLW327732:WLW327744 WCA327732:WCA327744 VSE327732:VSE327744 VII327732:VII327744 UYM327732:UYM327744 UOQ327732:UOQ327744 UEU327732:UEU327744 TUY327732:TUY327744 TLC327732:TLC327744 TBG327732:TBG327744 SRK327732:SRK327744 SHO327732:SHO327744 RXS327732:RXS327744 RNW327732:RNW327744 REA327732:REA327744 QUE327732:QUE327744 QKI327732:QKI327744 QAM327732:QAM327744 PQQ327732:PQQ327744 PGU327732:PGU327744 OWY327732:OWY327744 ONC327732:ONC327744 ODG327732:ODG327744 NTK327732:NTK327744 NJO327732:NJO327744 MZS327732:MZS327744 MPW327732:MPW327744 MGA327732:MGA327744 LWE327732:LWE327744 LMI327732:LMI327744 LCM327732:LCM327744 KSQ327732:KSQ327744 KIU327732:KIU327744 JYY327732:JYY327744 JPC327732:JPC327744 JFG327732:JFG327744 IVK327732:IVK327744 ILO327732:ILO327744 IBS327732:IBS327744 HRW327732:HRW327744 HIA327732:HIA327744 GYE327732:GYE327744 GOI327732:GOI327744 GEM327732:GEM327744 FUQ327732:FUQ327744 FKU327732:FKU327744 FAY327732:FAY327744 ERC327732:ERC327744 EHG327732:EHG327744 DXK327732:DXK327744 DNO327732:DNO327744 DDS327732:DDS327744 CTW327732:CTW327744 CKA327732:CKA327744 CAE327732:CAE327744 BQI327732:BQI327744 BGM327732:BGM327744 AWQ327732:AWQ327744 AMU327732:AMU327744 ACY327732:ACY327744 TC327732:TC327744 JG327732:JG327744 K327732:K327744 WVS262196:WVS262208 WLW262196:WLW262208 WCA262196:WCA262208 VSE262196:VSE262208 VII262196:VII262208 UYM262196:UYM262208 UOQ262196:UOQ262208 UEU262196:UEU262208 TUY262196:TUY262208 TLC262196:TLC262208 TBG262196:TBG262208 SRK262196:SRK262208 SHO262196:SHO262208 RXS262196:RXS262208 RNW262196:RNW262208 REA262196:REA262208 QUE262196:QUE262208 QKI262196:QKI262208 QAM262196:QAM262208 PQQ262196:PQQ262208 PGU262196:PGU262208 OWY262196:OWY262208 ONC262196:ONC262208 ODG262196:ODG262208 NTK262196:NTK262208 NJO262196:NJO262208 MZS262196:MZS262208 MPW262196:MPW262208 MGA262196:MGA262208 LWE262196:LWE262208 LMI262196:LMI262208 LCM262196:LCM262208 KSQ262196:KSQ262208 KIU262196:KIU262208 JYY262196:JYY262208 JPC262196:JPC262208 JFG262196:JFG262208 IVK262196:IVK262208 ILO262196:ILO262208 IBS262196:IBS262208 HRW262196:HRW262208 HIA262196:HIA262208 GYE262196:GYE262208 GOI262196:GOI262208 GEM262196:GEM262208 FUQ262196:FUQ262208 FKU262196:FKU262208 FAY262196:FAY262208 ERC262196:ERC262208 EHG262196:EHG262208 DXK262196:DXK262208 DNO262196:DNO262208 DDS262196:DDS262208 CTW262196:CTW262208 CKA262196:CKA262208 CAE262196:CAE262208 BQI262196:BQI262208 BGM262196:BGM262208 AWQ262196:AWQ262208 AMU262196:AMU262208 ACY262196:ACY262208 TC262196:TC262208 JG262196:JG262208 K262196:K262208 WVS196660:WVS196672 WLW196660:WLW196672 WCA196660:WCA196672 VSE196660:VSE196672 VII196660:VII196672 UYM196660:UYM196672 UOQ196660:UOQ196672 UEU196660:UEU196672 TUY196660:TUY196672 TLC196660:TLC196672 TBG196660:TBG196672 SRK196660:SRK196672 SHO196660:SHO196672 RXS196660:RXS196672 RNW196660:RNW196672 REA196660:REA196672 QUE196660:QUE196672 QKI196660:QKI196672 QAM196660:QAM196672 PQQ196660:PQQ196672 PGU196660:PGU196672 OWY196660:OWY196672 ONC196660:ONC196672 ODG196660:ODG196672 NTK196660:NTK196672 NJO196660:NJO196672 MZS196660:MZS196672 MPW196660:MPW196672 MGA196660:MGA196672 LWE196660:LWE196672 LMI196660:LMI196672 LCM196660:LCM196672 KSQ196660:KSQ196672 KIU196660:KIU196672 JYY196660:JYY196672 JPC196660:JPC196672 JFG196660:JFG196672 IVK196660:IVK196672 ILO196660:ILO196672 IBS196660:IBS196672 HRW196660:HRW196672 HIA196660:HIA196672 GYE196660:GYE196672 GOI196660:GOI196672 GEM196660:GEM196672 FUQ196660:FUQ196672 FKU196660:FKU196672 FAY196660:FAY196672 ERC196660:ERC196672 EHG196660:EHG196672 DXK196660:DXK196672 DNO196660:DNO196672 DDS196660:DDS196672 CTW196660:CTW196672 CKA196660:CKA196672 CAE196660:CAE196672 BQI196660:BQI196672 BGM196660:BGM196672 AWQ196660:AWQ196672 AMU196660:AMU196672 ACY196660:ACY196672 TC196660:TC196672 JG196660:JG196672 K196660:K196672 WVS131124:WVS131136 WLW131124:WLW131136 WCA131124:WCA131136 VSE131124:VSE131136 VII131124:VII131136 UYM131124:UYM131136 UOQ131124:UOQ131136 UEU131124:UEU131136 TUY131124:TUY131136 TLC131124:TLC131136 TBG131124:TBG131136 SRK131124:SRK131136 SHO131124:SHO131136 RXS131124:RXS131136 RNW131124:RNW131136 REA131124:REA131136 QUE131124:QUE131136 QKI131124:QKI131136 QAM131124:QAM131136 PQQ131124:PQQ131136 PGU131124:PGU131136 OWY131124:OWY131136 ONC131124:ONC131136 ODG131124:ODG131136 NTK131124:NTK131136 NJO131124:NJO131136 MZS131124:MZS131136 MPW131124:MPW131136 MGA131124:MGA131136 LWE131124:LWE131136 LMI131124:LMI131136 LCM131124:LCM131136 KSQ131124:KSQ131136 KIU131124:KIU131136 JYY131124:JYY131136 JPC131124:JPC131136 JFG131124:JFG131136 IVK131124:IVK131136 ILO131124:ILO131136 IBS131124:IBS131136 HRW131124:HRW131136 HIA131124:HIA131136 GYE131124:GYE131136 GOI131124:GOI131136 GEM131124:GEM131136 FUQ131124:FUQ131136 FKU131124:FKU131136 FAY131124:FAY131136 ERC131124:ERC131136 EHG131124:EHG131136 DXK131124:DXK131136 DNO131124:DNO131136 DDS131124:DDS131136 CTW131124:CTW131136 CKA131124:CKA131136 CAE131124:CAE131136 BQI131124:BQI131136 BGM131124:BGM131136 AWQ131124:AWQ131136 AMU131124:AMU131136 ACY131124:ACY131136 TC131124:TC131136 JG131124:JG131136 K131124:K131136 WVS65588:WVS65600 WLW65588:WLW65600 WCA65588:WCA65600 VSE65588:VSE65600 VII65588:VII65600 UYM65588:UYM65600 UOQ65588:UOQ65600 UEU65588:UEU65600 TUY65588:TUY65600 TLC65588:TLC65600 TBG65588:TBG65600 SRK65588:SRK65600 SHO65588:SHO65600 RXS65588:RXS65600 RNW65588:RNW65600 REA65588:REA65600 QUE65588:QUE65600 QKI65588:QKI65600 QAM65588:QAM65600 PQQ65588:PQQ65600 PGU65588:PGU65600 OWY65588:OWY65600 ONC65588:ONC65600 ODG65588:ODG65600 NTK65588:NTK65600 NJO65588:NJO65600 MZS65588:MZS65600 MPW65588:MPW65600 MGA65588:MGA65600 LWE65588:LWE65600 LMI65588:LMI65600 LCM65588:LCM65600 KSQ65588:KSQ65600 KIU65588:KIU65600 JYY65588:JYY65600 JPC65588:JPC65600 JFG65588:JFG65600 IVK65588:IVK65600 ILO65588:ILO65600 IBS65588:IBS65600 HRW65588:HRW65600 HIA65588:HIA65600 GYE65588:GYE65600 GOI65588:GOI65600 GEM65588:GEM65600 FUQ65588:FUQ65600 FKU65588:FKU65600 FAY65588:FAY65600 ERC65588:ERC65600 EHG65588:EHG65600 DXK65588:DXK65600 DNO65588:DNO65600 DDS65588:DDS65600 CTW65588:CTW65600 CKA65588:CKA65600 CAE65588:CAE65600 BQI65588:BQI65600 BGM65588:BGM65600 AWQ65588:AWQ65600 AMU65588:AMU65600 ACY65588:ACY65600 TC65588:TC65600 JG65588:JG65600 K65588:K65600 WVS52:WVS64 WLW52:WLW64 WCA52:WCA64 VSE52:VSE64 VII52:VII64 UYM52:UYM64 UOQ52:UOQ64 UEU52:UEU64 TUY52:TUY64 TLC52:TLC64 TBG52:TBG64 SRK52:SRK64 SHO52:SHO64 RXS52:RXS64 RNW52:RNW64 REA52:REA64 QUE52:QUE64 QKI52:QKI64 QAM52:QAM64 PQQ52:PQQ64 PGU52:PGU64 OWY52:OWY64 ONC52:ONC64 ODG52:ODG64 NTK52:NTK64 NJO52:NJO64 MZS52:MZS64 MPW52:MPW64 MGA52:MGA64 LWE52:LWE64 LMI52:LMI64 LCM52:LCM64 KSQ52:KSQ64 KIU52:KIU64 JYY52:JYY64 JPC52:JPC64 JFG52:JFG64 IVK52:IVK64 ILO52:ILO64 IBS52:IBS64 HRW52:HRW64 HIA52:HIA64 GYE52:GYE64 GOI52:GOI64 GEM52:GEM64 FUQ52:FUQ64 FKU52:FKU64 FAY52:FAY64 ERC52:ERC64 EHG52:EHG64 DXK52:DXK64 DNO52:DNO64 DDS52:DDS64 CTW52:CTW64 CKA52:CKA64 CAE52:CAE64 BQI52:BQI64 BGM52:BGM64 AWQ52:AWQ64 AMU52:AMU64 ACY52:ACY64 TC52:TC64 JG52:JG64 K52:K64 WVS983111:WVS983113 WLW983111:WLW983113 WCA983111:WCA983113 VSE983111:VSE983113 VII983111:VII983113 UYM983111:UYM983113 UOQ983111:UOQ983113 UEU983111:UEU983113 TUY983111:TUY983113 TLC983111:TLC983113 TBG983111:TBG983113 SRK983111:SRK983113 SHO983111:SHO983113 RXS983111:RXS983113 RNW983111:RNW983113 REA983111:REA983113 QUE983111:QUE983113 QKI983111:QKI983113 QAM983111:QAM983113 PQQ983111:PQQ983113 PGU983111:PGU983113 OWY983111:OWY983113 ONC983111:ONC983113 ODG983111:ODG983113 NTK983111:NTK983113 NJO983111:NJO983113 MZS983111:MZS983113 MPW983111:MPW983113 MGA983111:MGA983113 LWE983111:LWE983113 LMI983111:LMI983113 LCM983111:LCM983113 KSQ983111:KSQ983113 KIU983111:KIU983113 JYY983111:JYY983113 JPC983111:JPC983113 JFG983111:JFG983113 IVK983111:IVK983113 ILO983111:ILO983113 IBS983111:IBS983113 HRW983111:HRW983113 HIA983111:HIA983113 GYE983111:GYE983113 GOI983111:GOI983113 GEM983111:GEM983113 FUQ983111:FUQ983113 FKU983111:FKU983113 FAY983111:FAY983113 ERC983111:ERC983113 EHG983111:EHG983113 DXK983111:DXK983113 DNO983111:DNO983113 DDS983111:DDS983113 CTW983111:CTW983113 CKA983111:CKA983113 CAE983111:CAE983113 BQI983111:BQI983113 BGM983111:BGM983113 AWQ983111:AWQ983113 AMU983111:AMU983113 ACY983111:ACY983113 TC983111:TC983113 JG983111:JG983113 K983111:K983113 WVS917575:WVS917577 WLW917575:WLW917577 WCA917575:WCA917577 VSE917575:VSE917577 VII917575:VII917577 UYM917575:UYM917577 UOQ917575:UOQ917577 UEU917575:UEU917577 TUY917575:TUY917577 TLC917575:TLC917577 TBG917575:TBG917577 SRK917575:SRK917577 SHO917575:SHO917577 RXS917575:RXS917577 RNW917575:RNW917577 REA917575:REA917577 QUE917575:QUE917577 QKI917575:QKI917577 QAM917575:QAM917577 PQQ917575:PQQ917577 PGU917575:PGU917577 OWY917575:OWY917577 ONC917575:ONC917577 ODG917575:ODG917577 NTK917575:NTK917577 NJO917575:NJO917577 MZS917575:MZS917577 MPW917575:MPW917577 MGA917575:MGA917577 LWE917575:LWE917577 LMI917575:LMI917577 LCM917575:LCM917577 KSQ917575:KSQ917577 KIU917575:KIU917577 JYY917575:JYY917577 JPC917575:JPC917577 JFG917575:JFG917577 IVK917575:IVK917577 ILO917575:ILO917577 IBS917575:IBS917577 HRW917575:HRW917577 HIA917575:HIA917577 GYE917575:GYE917577 GOI917575:GOI917577 GEM917575:GEM917577 FUQ917575:FUQ917577 FKU917575:FKU917577 FAY917575:FAY917577 ERC917575:ERC917577 EHG917575:EHG917577 DXK917575:DXK917577 DNO917575:DNO917577 DDS917575:DDS917577 CTW917575:CTW917577 CKA917575:CKA917577 CAE917575:CAE917577 BQI917575:BQI917577 BGM917575:BGM917577 AWQ917575:AWQ917577 AMU917575:AMU917577 ACY917575:ACY917577 TC917575:TC917577 JG917575:JG917577 K917575:K917577 WVS852039:WVS852041 WLW852039:WLW852041 WCA852039:WCA852041 VSE852039:VSE852041 VII852039:VII852041 UYM852039:UYM852041 UOQ852039:UOQ852041 UEU852039:UEU852041 TUY852039:TUY852041 TLC852039:TLC852041 TBG852039:TBG852041 SRK852039:SRK852041 SHO852039:SHO852041 RXS852039:RXS852041 RNW852039:RNW852041 REA852039:REA852041 QUE852039:QUE852041 QKI852039:QKI852041 QAM852039:QAM852041 PQQ852039:PQQ852041 PGU852039:PGU852041 OWY852039:OWY852041 ONC852039:ONC852041 ODG852039:ODG852041 NTK852039:NTK852041 NJO852039:NJO852041 MZS852039:MZS852041 MPW852039:MPW852041 MGA852039:MGA852041 LWE852039:LWE852041 LMI852039:LMI852041 LCM852039:LCM852041 KSQ852039:KSQ852041 KIU852039:KIU852041 JYY852039:JYY852041 JPC852039:JPC852041 JFG852039:JFG852041 IVK852039:IVK852041 ILO852039:ILO852041 IBS852039:IBS852041 HRW852039:HRW852041 HIA852039:HIA852041 GYE852039:GYE852041 GOI852039:GOI852041 GEM852039:GEM852041 FUQ852039:FUQ852041 FKU852039:FKU852041 FAY852039:FAY852041 ERC852039:ERC852041 EHG852039:EHG852041 DXK852039:DXK852041 DNO852039:DNO852041 DDS852039:DDS852041 CTW852039:CTW852041 CKA852039:CKA852041 CAE852039:CAE852041 BQI852039:BQI852041 BGM852039:BGM852041 AWQ852039:AWQ852041 AMU852039:AMU852041 ACY852039:ACY852041 TC852039:TC852041 JG852039:JG852041 K852039:K852041 WVS786503:WVS786505 WLW786503:WLW786505 WCA786503:WCA786505 VSE786503:VSE786505 VII786503:VII786505 UYM786503:UYM786505 UOQ786503:UOQ786505 UEU786503:UEU786505 TUY786503:TUY786505 TLC786503:TLC786505 TBG786503:TBG786505 SRK786503:SRK786505 SHO786503:SHO786505 RXS786503:RXS786505 RNW786503:RNW786505 REA786503:REA786505 QUE786503:QUE786505 QKI786503:QKI786505 QAM786503:QAM786505 PQQ786503:PQQ786505 PGU786503:PGU786505 OWY786503:OWY786505 ONC786503:ONC786505 ODG786503:ODG786505 NTK786503:NTK786505 NJO786503:NJO786505 MZS786503:MZS786505 MPW786503:MPW786505 MGA786503:MGA786505 LWE786503:LWE786505 LMI786503:LMI786505 LCM786503:LCM786505 KSQ786503:KSQ786505 KIU786503:KIU786505 JYY786503:JYY786505 JPC786503:JPC786505 JFG786503:JFG786505 IVK786503:IVK786505 ILO786503:ILO786505 IBS786503:IBS786505 HRW786503:HRW786505 HIA786503:HIA786505 GYE786503:GYE786505 GOI786503:GOI786505 GEM786503:GEM786505 FUQ786503:FUQ786505 FKU786503:FKU786505 FAY786503:FAY786505 ERC786503:ERC786505 EHG786503:EHG786505 DXK786503:DXK786505 DNO786503:DNO786505 DDS786503:DDS786505 CTW786503:CTW786505 CKA786503:CKA786505 CAE786503:CAE786505 BQI786503:BQI786505 BGM786503:BGM786505 AWQ786503:AWQ786505 AMU786503:AMU786505 ACY786503:ACY786505 TC786503:TC786505 JG786503:JG786505 K786503:K786505 WVS720967:WVS720969 WLW720967:WLW720969 WCA720967:WCA720969 VSE720967:VSE720969 VII720967:VII720969 UYM720967:UYM720969 UOQ720967:UOQ720969 UEU720967:UEU720969 TUY720967:TUY720969 TLC720967:TLC720969 TBG720967:TBG720969 SRK720967:SRK720969 SHO720967:SHO720969 RXS720967:RXS720969 RNW720967:RNW720969 REA720967:REA720969 QUE720967:QUE720969 QKI720967:QKI720969 QAM720967:QAM720969 PQQ720967:PQQ720969 PGU720967:PGU720969 OWY720967:OWY720969 ONC720967:ONC720969 ODG720967:ODG720969 NTK720967:NTK720969 NJO720967:NJO720969 MZS720967:MZS720969 MPW720967:MPW720969 MGA720967:MGA720969 LWE720967:LWE720969 LMI720967:LMI720969 LCM720967:LCM720969 KSQ720967:KSQ720969 KIU720967:KIU720969 JYY720967:JYY720969 JPC720967:JPC720969 JFG720967:JFG720969 IVK720967:IVK720969 ILO720967:ILO720969 IBS720967:IBS720969 HRW720967:HRW720969 HIA720967:HIA720969 GYE720967:GYE720969 GOI720967:GOI720969 GEM720967:GEM720969 FUQ720967:FUQ720969 FKU720967:FKU720969 FAY720967:FAY720969 ERC720967:ERC720969 EHG720967:EHG720969 DXK720967:DXK720969 DNO720967:DNO720969 DDS720967:DDS720969 CTW720967:CTW720969 CKA720967:CKA720969 CAE720967:CAE720969 BQI720967:BQI720969 BGM720967:BGM720969 AWQ720967:AWQ720969 AMU720967:AMU720969 ACY720967:ACY720969 TC720967:TC720969 JG720967:JG720969 K720967:K720969 WVS655431:WVS655433 WLW655431:WLW655433 WCA655431:WCA655433 VSE655431:VSE655433 VII655431:VII655433 UYM655431:UYM655433 UOQ655431:UOQ655433 UEU655431:UEU655433 TUY655431:TUY655433 TLC655431:TLC655433 TBG655431:TBG655433 SRK655431:SRK655433 SHO655431:SHO655433 RXS655431:RXS655433 RNW655431:RNW655433 REA655431:REA655433 QUE655431:QUE655433 QKI655431:QKI655433 QAM655431:QAM655433 PQQ655431:PQQ655433 PGU655431:PGU655433 OWY655431:OWY655433 ONC655431:ONC655433 ODG655431:ODG655433 NTK655431:NTK655433 NJO655431:NJO655433 MZS655431:MZS655433 MPW655431:MPW655433 MGA655431:MGA655433 LWE655431:LWE655433 LMI655431:LMI655433 LCM655431:LCM655433 KSQ655431:KSQ655433 KIU655431:KIU655433 JYY655431:JYY655433 JPC655431:JPC655433 JFG655431:JFG655433 IVK655431:IVK655433 ILO655431:ILO655433 IBS655431:IBS655433 HRW655431:HRW655433 HIA655431:HIA655433 GYE655431:GYE655433 GOI655431:GOI655433 GEM655431:GEM655433 FUQ655431:FUQ655433 FKU655431:FKU655433 FAY655431:FAY655433 ERC655431:ERC655433 EHG655431:EHG655433 DXK655431:DXK655433 DNO655431:DNO655433 DDS655431:DDS655433 CTW655431:CTW655433 CKA655431:CKA655433 CAE655431:CAE655433 BQI655431:BQI655433 BGM655431:BGM655433 AWQ655431:AWQ655433 AMU655431:AMU655433 ACY655431:ACY655433 TC655431:TC655433 JG655431:JG655433 K655431:K655433 WVS589895:WVS589897 WLW589895:WLW589897 WCA589895:WCA589897 VSE589895:VSE589897 VII589895:VII589897 UYM589895:UYM589897 UOQ589895:UOQ589897 UEU589895:UEU589897 TUY589895:TUY589897 TLC589895:TLC589897 TBG589895:TBG589897 SRK589895:SRK589897 SHO589895:SHO589897 RXS589895:RXS589897 RNW589895:RNW589897 REA589895:REA589897 QUE589895:QUE589897 QKI589895:QKI589897 QAM589895:QAM589897 PQQ589895:PQQ589897 PGU589895:PGU589897 OWY589895:OWY589897 ONC589895:ONC589897 ODG589895:ODG589897 NTK589895:NTK589897 NJO589895:NJO589897 MZS589895:MZS589897 MPW589895:MPW589897 MGA589895:MGA589897 LWE589895:LWE589897 LMI589895:LMI589897 LCM589895:LCM589897 KSQ589895:KSQ589897 KIU589895:KIU589897 JYY589895:JYY589897 JPC589895:JPC589897 JFG589895:JFG589897 IVK589895:IVK589897 ILO589895:ILO589897 IBS589895:IBS589897 HRW589895:HRW589897 HIA589895:HIA589897 GYE589895:GYE589897 GOI589895:GOI589897 GEM589895:GEM589897 FUQ589895:FUQ589897 FKU589895:FKU589897 FAY589895:FAY589897 ERC589895:ERC589897 EHG589895:EHG589897 DXK589895:DXK589897 DNO589895:DNO589897 DDS589895:DDS589897 CTW589895:CTW589897 CKA589895:CKA589897 CAE589895:CAE589897 BQI589895:BQI589897 BGM589895:BGM589897 AWQ589895:AWQ589897 AMU589895:AMU589897 ACY589895:ACY589897 TC589895:TC589897 JG589895:JG589897 K589895:K589897 WVS524359:WVS524361 WLW524359:WLW524361 WCA524359:WCA524361 VSE524359:VSE524361 VII524359:VII524361 UYM524359:UYM524361 UOQ524359:UOQ524361 UEU524359:UEU524361 TUY524359:TUY524361 TLC524359:TLC524361 TBG524359:TBG524361 SRK524359:SRK524361 SHO524359:SHO524361 RXS524359:RXS524361 RNW524359:RNW524361 REA524359:REA524361 QUE524359:QUE524361 QKI524359:QKI524361 QAM524359:QAM524361 PQQ524359:PQQ524361 PGU524359:PGU524361 OWY524359:OWY524361 ONC524359:ONC524361 ODG524359:ODG524361 NTK524359:NTK524361 NJO524359:NJO524361 MZS524359:MZS524361 MPW524359:MPW524361 MGA524359:MGA524361 LWE524359:LWE524361 LMI524359:LMI524361 LCM524359:LCM524361 KSQ524359:KSQ524361 KIU524359:KIU524361 JYY524359:JYY524361 JPC524359:JPC524361 JFG524359:JFG524361 IVK524359:IVK524361 ILO524359:ILO524361 IBS524359:IBS524361 HRW524359:HRW524361 HIA524359:HIA524361 GYE524359:GYE524361 GOI524359:GOI524361 GEM524359:GEM524361 FUQ524359:FUQ524361 FKU524359:FKU524361 FAY524359:FAY524361 ERC524359:ERC524361 EHG524359:EHG524361 DXK524359:DXK524361 DNO524359:DNO524361 DDS524359:DDS524361 CTW524359:CTW524361 CKA524359:CKA524361 CAE524359:CAE524361 BQI524359:BQI524361 BGM524359:BGM524361 AWQ524359:AWQ524361 AMU524359:AMU524361 ACY524359:ACY524361 TC524359:TC524361 JG524359:JG524361 K524359:K524361 WVS458823:WVS458825 WLW458823:WLW458825 WCA458823:WCA458825 VSE458823:VSE458825 VII458823:VII458825 UYM458823:UYM458825 UOQ458823:UOQ458825 UEU458823:UEU458825 TUY458823:TUY458825 TLC458823:TLC458825 TBG458823:TBG458825 SRK458823:SRK458825 SHO458823:SHO458825 RXS458823:RXS458825 RNW458823:RNW458825 REA458823:REA458825 QUE458823:QUE458825 QKI458823:QKI458825 QAM458823:QAM458825 PQQ458823:PQQ458825 PGU458823:PGU458825 OWY458823:OWY458825 ONC458823:ONC458825 ODG458823:ODG458825 NTK458823:NTK458825 NJO458823:NJO458825 MZS458823:MZS458825 MPW458823:MPW458825 MGA458823:MGA458825 LWE458823:LWE458825 LMI458823:LMI458825 LCM458823:LCM458825 KSQ458823:KSQ458825 KIU458823:KIU458825 JYY458823:JYY458825 JPC458823:JPC458825 JFG458823:JFG458825 IVK458823:IVK458825 ILO458823:ILO458825 IBS458823:IBS458825 HRW458823:HRW458825 HIA458823:HIA458825 GYE458823:GYE458825 GOI458823:GOI458825 GEM458823:GEM458825 FUQ458823:FUQ458825 FKU458823:FKU458825 FAY458823:FAY458825 ERC458823:ERC458825 EHG458823:EHG458825 DXK458823:DXK458825 DNO458823:DNO458825 DDS458823:DDS458825 CTW458823:CTW458825 CKA458823:CKA458825 CAE458823:CAE458825 BQI458823:BQI458825 BGM458823:BGM458825 AWQ458823:AWQ458825 AMU458823:AMU458825 ACY458823:ACY458825 TC458823:TC458825 JG458823:JG458825 K458823:K458825 WVS393287:WVS393289 WLW393287:WLW393289 WCA393287:WCA393289 VSE393287:VSE393289 VII393287:VII393289 UYM393287:UYM393289 UOQ393287:UOQ393289 UEU393287:UEU393289 TUY393287:TUY393289 TLC393287:TLC393289 TBG393287:TBG393289 SRK393287:SRK393289 SHO393287:SHO393289 RXS393287:RXS393289 RNW393287:RNW393289 REA393287:REA393289 QUE393287:QUE393289 QKI393287:QKI393289 QAM393287:QAM393289 PQQ393287:PQQ393289 PGU393287:PGU393289 OWY393287:OWY393289 ONC393287:ONC393289 ODG393287:ODG393289 NTK393287:NTK393289 NJO393287:NJO393289 MZS393287:MZS393289 MPW393287:MPW393289 MGA393287:MGA393289 LWE393287:LWE393289 LMI393287:LMI393289 LCM393287:LCM393289 KSQ393287:KSQ393289 KIU393287:KIU393289 JYY393287:JYY393289 JPC393287:JPC393289 JFG393287:JFG393289 IVK393287:IVK393289 ILO393287:ILO393289 IBS393287:IBS393289 HRW393287:HRW393289 HIA393287:HIA393289 GYE393287:GYE393289 GOI393287:GOI393289 GEM393287:GEM393289 FUQ393287:FUQ393289 FKU393287:FKU393289 FAY393287:FAY393289 ERC393287:ERC393289 EHG393287:EHG393289 DXK393287:DXK393289 DNO393287:DNO393289 DDS393287:DDS393289 CTW393287:CTW393289 CKA393287:CKA393289 CAE393287:CAE393289 BQI393287:BQI393289 BGM393287:BGM393289 AWQ393287:AWQ393289 AMU393287:AMU393289 ACY393287:ACY393289 TC393287:TC393289 JG393287:JG393289 K393287:K393289 WVS327751:WVS327753 WLW327751:WLW327753 WCA327751:WCA327753 VSE327751:VSE327753 VII327751:VII327753 UYM327751:UYM327753 UOQ327751:UOQ327753 UEU327751:UEU327753 TUY327751:TUY327753 TLC327751:TLC327753 TBG327751:TBG327753 SRK327751:SRK327753 SHO327751:SHO327753 RXS327751:RXS327753 RNW327751:RNW327753 REA327751:REA327753 QUE327751:QUE327753 QKI327751:QKI327753 QAM327751:QAM327753 PQQ327751:PQQ327753 PGU327751:PGU327753 OWY327751:OWY327753 ONC327751:ONC327753 ODG327751:ODG327753 NTK327751:NTK327753 NJO327751:NJO327753 MZS327751:MZS327753 MPW327751:MPW327753 MGA327751:MGA327753 LWE327751:LWE327753 LMI327751:LMI327753 LCM327751:LCM327753 KSQ327751:KSQ327753 KIU327751:KIU327753 JYY327751:JYY327753 JPC327751:JPC327753 JFG327751:JFG327753 IVK327751:IVK327753 ILO327751:ILO327753 IBS327751:IBS327753 HRW327751:HRW327753 HIA327751:HIA327753 GYE327751:GYE327753 GOI327751:GOI327753 GEM327751:GEM327753 FUQ327751:FUQ327753 FKU327751:FKU327753 FAY327751:FAY327753 ERC327751:ERC327753 EHG327751:EHG327753 DXK327751:DXK327753 DNO327751:DNO327753 DDS327751:DDS327753 CTW327751:CTW327753 CKA327751:CKA327753 CAE327751:CAE327753 BQI327751:BQI327753 BGM327751:BGM327753 AWQ327751:AWQ327753 AMU327751:AMU327753 ACY327751:ACY327753 TC327751:TC327753 JG327751:JG327753 K327751:K327753 WVS262215:WVS262217 WLW262215:WLW262217 WCA262215:WCA262217 VSE262215:VSE262217 VII262215:VII262217 UYM262215:UYM262217 UOQ262215:UOQ262217 UEU262215:UEU262217 TUY262215:TUY262217 TLC262215:TLC262217 TBG262215:TBG262217 SRK262215:SRK262217 SHO262215:SHO262217 RXS262215:RXS262217 RNW262215:RNW262217 REA262215:REA262217 QUE262215:QUE262217 QKI262215:QKI262217 QAM262215:QAM262217 PQQ262215:PQQ262217 PGU262215:PGU262217 OWY262215:OWY262217 ONC262215:ONC262217 ODG262215:ODG262217 NTK262215:NTK262217 NJO262215:NJO262217 MZS262215:MZS262217 MPW262215:MPW262217 MGA262215:MGA262217 LWE262215:LWE262217 LMI262215:LMI262217 LCM262215:LCM262217 KSQ262215:KSQ262217 KIU262215:KIU262217 JYY262215:JYY262217 JPC262215:JPC262217 JFG262215:JFG262217 IVK262215:IVK262217 ILO262215:ILO262217 IBS262215:IBS262217 HRW262215:HRW262217 HIA262215:HIA262217 GYE262215:GYE262217 GOI262215:GOI262217 GEM262215:GEM262217 FUQ262215:FUQ262217 FKU262215:FKU262217 FAY262215:FAY262217 ERC262215:ERC262217 EHG262215:EHG262217 DXK262215:DXK262217 DNO262215:DNO262217 DDS262215:DDS262217 CTW262215:CTW262217 CKA262215:CKA262217 CAE262215:CAE262217 BQI262215:BQI262217 BGM262215:BGM262217 AWQ262215:AWQ262217 AMU262215:AMU262217 ACY262215:ACY262217 TC262215:TC262217 JG262215:JG262217 K262215:K262217 WVS196679:WVS196681 WLW196679:WLW196681 WCA196679:WCA196681 VSE196679:VSE196681 VII196679:VII196681 UYM196679:UYM196681 UOQ196679:UOQ196681 UEU196679:UEU196681 TUY196679:TUY196681 TLC196679:TLC196681 TBG196679:TBG196681 SRK196679:SRK196681 SHO196679:SHO196681 RXS196679:RXS196681 RNW196679:RNW196681 REA196679:REA196681 QUE196679:QUE196681 QKI196679:QKI196681 QAM196679:QAM196681 PQQ196679:PQQ196681 PGU196679:PGU196681 OWY196679:OWY196681 ONC196679:ONC196681 ODG196679:ODG196681 NTK196679:NTK196681 NJO196679:NJO196681 MZS196679:MZS196681 MPW196679:MPW196681 MGA196679:MGA196681 LWE196679:LWE196681 LMI196679:LMI196681 LCM196679:LCM196681 KSQ196679:KSQ196681 KIU196679:KIU196681 JYY196679:JYY196681 JPC196679:JPC196681 JFG196679:JFG196681 IVK196679:IVK196681 ILO196679:ILO196681 IBS196679:IBS196681 HRW196679:HRW196681 HIA196679:HIA196681 GYE196679:GYE196681 GOI196679:GOI196681 GEM196679:GEM196681 FUQ196679:FUQ196681 FKU196679:FKU196681 FAY196679:FAY196681 ERC196679:ERC196681 EHG196679:EHG196681 DXK196679:DXK196681 DNO196679:DNO196681 DDS196679:DDS196681 CTW196679:CTW196681 CKA196679:CKA196681 CAE196679:CAE196681 BQI196679:BQI196681 BGM196679:BGM196681 AWQ196679:AWQ196681 AMU196679:AMU196681 ACY196679:ACY196681 TC196679:TC196681 JG196679:JG196681 K196679:K196681 WVS131143:WVS131145 WLW131143:WLW131145 WCA131143:WCA131145 VSE131143:VSE131145 VII131143:VII131145 UYM131143:UYM131145 UOQ131143:UOQ131145 UEU131143:UEU131145 TUY131143:TUY131145 TLC131143:TLC131145 TBG131143:TBG131145 SRK131143:SRK131145 SHO131143:SHO131145 RXS131143:RXS131145 RNW131143:RNW131145 REA131143:REA131145 QUE131143:QUE131145 QKI131143:QKI131145 QAM131143:QAM131145 PQQ131143:PQQ131145 PGU131143:PGU131145 OWY131143:OWY131145 ONC131143:ONC131145 ODG131143:ODG131145 NTK131143:NTK131145 NJO131143:NJO131145 MZS131143:MZS131145 MPW131143:MPW131145 MGA131143:MGA131145 LWE131143:LWE131145 LMI131143:LMI131145 LCM131143:LCM131145 KSQ131143:KSQ131145 KIU131143:KIU131145 JYY131143:JYY131145 JPC131143:JPC131145 JFG131143:JFG131145 IVK131143:IVK131145 ILO131143:ILO131145 IBS131143:IBS131145 HRW131143:HRW131145 HIA131143:HIA131145 GYE131143:GYE131145 GOI131143:GOI131145 GEM131143:GEM131145 FUQ131143:FUQ131145 FKU131143:FKU131145 FAY131143:FAY131145 ERC131143:ERC131145 EHG131143:EHG131145 DXK131143:DXK131145 DNO131143:DNO131145 DDS131143:DDS131145 CTW131143:CTW131145 CKA131143:CKA131145 CAE131143:CAE131145 BQI131143:BQI131145 BGM131143:BGM131145 AWQ131143:AWQ131145 AMU131143:AMU131145 ACY131143:ACY131145 TC131143:TC131145 JG131143:JG131145 K131143:K131145 WVS65607:WVS65609 WLW65607:WLW65609 WCA65607:WCA65609 VSE65607:VSE65609 VII65607:VII65609 UYM65607:UYM65609 UOQ65607:UOQ65609 UEU65607:UEU65609 TUY65607:TUY65609 TLC65607:TLC65609 TBG65607:TBG65609 SRK65607:SRK65609 SHO65607:SHO65609 RXS65607:RXS65609 RNW65607:RNW65609 REA65607:REA65609 QUE65607:QUE65609 QKI65607:QKI65609 QAM65607:QAM65609 PQQ65607:PQQ65609 PGU65607:PGU65609 OWY65607:OWY65609 ONC65607:ONC65609 ODG65607:ODG65609 NTK65607:NTK65609 NJO65607:NJO65609 MZS65607:MZS65609 MPW65607:MPW65609 MGA65607:MGA65609 LWE65607:LWE65609 LMI65607:LMI65609 LCM65607:LCM65609 KSQ65607:KSQ65609 KIU65607:KIU65609 JYY65607:JYY65609 JPC65607:JPC65609 JFG65607:JFG65609 IVK65607:IVK65609 ILO65607:ILO65609 IBS65607:IBS65609 HRW65607:HRW65609 HIA65607:HIA65609 GYE65607:GYE65609 GOI65607:GOI65609 GEM65607:GEM65609 FUQ65607:FUQ65609 FKU65607:FKU65609 FAY65607:FAY65609 ERC65607:ERC65609 EHG65607:EHG65609 DXK65607:DXK65609 DNO65607:DNO65609 DDS65607:DDS65609 CTW65607:CTW65609 CKA65607:CKA65609 CAE65607:CAE65609 BQI65607:BQI65609 BGM65607:BGM65609 AWQ65607:AWQ65609 AMU65607:AMU65609 ACY65607:ACY65609 TC65607:TC65609 JG65607:JG65609 K65607:K65609 WVS71:WVS73 WLW71:WLW73 WCA71:WCA73 VSE71:VSE73 VII71:VII73 UYM71:UYM73 UOQ71:UOQ73 UEU71:UEU73 TUY71:TUY73 TLC71:TLC73 TBG71:TBG73 SRK71:SRK73 SHO71:SHO73 RXS71:RXS73 RNW71:RNW73 REA71:REA73 QUE71:QUE73 QKI71:QKI73 QAM71:QAM73 PQQ71:PQQ73 PGU71:PGU73 OWY71:OWY73 ONC71:ONC73 ODG71:ODG73 NTK71:NTK73 NJO71:NJO73 MZS71:MZS73 MPW71:MPW73 MGA71:MGA73 LWE71:LWE73 LMI71:LMI73 LCM71:LCM73 KSQ71:KSQ73 KIU71:KIU73 JYY71:JYY73 JPC71:JPC73 JFG71:JFG73 IVK71:IVK73 ILO71:ILO73 IBS71:IBS73 HRW71:HRW73 HIA71:HIA73 GYE71:GYE73 GOI71:GOI73 GEM71:GEM73 FUQ71:FUQ73 FKU71:FKU73 FAY71:FAY73 ERC71:ERC73 EHG71:EHG73 DXK71:DXK73 DNO71:DNO73 DDS71:DDS73 CTW71:CTW73 CKA71:CKA73 CAE71:CAE73 BQI71:BQI73 BGM71:BGM73 AWQ71:AWQ73 AMU71:AMU73 ACY71:ACY73 TC71:TC73 JG71:JG73" xr:uid="{ABF77694-9155-4DFD-A217-5A62E39FC955}">
      <formula1>$J$72:$J$75</formula1>
    </dataValidation>
    <dataValidation type="list" allowBlank="1" showInputMessage="1" showErrorMessage="1" sqref="L71:L73 WVT983079:WVT983080 WLX983079:WLX983080 WCB983079:WCB983080 VSF983079:VSF983080 VIJ983079:VIJ983080 UYN983079:UYN983080 UOR983079:UOR983080 UEV983079:UEV983080 TUZ983079:TUZ983080 TLD983079:TLD983080 TBH983079:TBH983080 SRL983079:SRL983080 SHP983079:SHP983080 RXT983079:RXT983080 RNX983079:RNX983080 REB983079:REB983080 QUF983079:QUF983080 QKJ983079:QKJ983080 QAN983079:QAN983080 PQR983079:PQR983080 PGV983079:PGV983080 OWZ983079:OWZ983080 OND983079:OND983080 ODH983079:ODH983080 NTL983079:NTL983080 NJP983079:NJP983080 MZT983079:MZT983080 MPX983079:MPX983080 MGB983079:MGB983080 LWF983079:LWF983080 LMJ983079:LMJ983080 LCN983079:LCN983080 KSR983079:KSR983080 KIV983079:KIV983080 JYZ983079:JYZ983080 JPD983079:JPD983080 JFH983079:JFH983080 IVL983079:IVL983080 ILP983079:ILP983080 IBT983079:IBT983080 HRX983079:HRX983080 HIB983079:HIB983080 GYF983079:GYF983080 GOJ983079:GOJ983080 GEN983079:GEN983080 FUR983079:FUR983080 FKV983079:FKV983080 FAZ983079:FAZ983080 ERD983079:ERD983080 EHH983079:EHH983080 DXL983079:DXL983080 DNP983079:DNP983080 DDT983079:DDT983080 CTX983079:CTX983080 CKB983079:CKB983080 CAF983079:CAF983080 BQJ983079:BQJ983080 BGN983079:BGN983080 AWR983079:AWR983080 AMV983079:AMV983080 ACZ983079:ACZ983080 TD983079:TD983080 JH983079:JH983080 L983079:L983080 WVT917543:WVT917544 WLX917543:WLX917544 WCB917543:WCB917544 VSF917543:VSF917544 VIJ917543:VIJ917544 UYN917543:UYN917544 UOR917543:UOR917544 UEV917543:UEV917544 TUZ917543:TUZ917544 TLD917543:TLD917544 TBH917543:TBH917544 SRL917543:SRL917544 SHP917543:SHP917544 RXT917543:RXT917544 RNX917543:RNX917544 REB917543:REB917544 QUF917543:QUF917544 QKJ917543:QKJ917544 QAN917543:QAN917544 PQR917543:PQR917544 PGV917543:PGV917544 OWZ917543:OWZ917544 OND917543:OND917544 ODH917543:ODH917544 NTL917543:NTL917544 NJP917543:NJP917544 MZT917543:MZT917544 MPX917543:MPX917544 MGB917543:MGB917544 LWF917543:LWF917544 LMJ917543:LMJ917544 LCN917543:LCN917544 KSR917543:KSR917544 KIV917543:KIV917544 JYZ917543:JYZ917544 JPD917543:JPD917544 JFH917543:JFH917544 IVL917543:IVL917544 ILP917543:ILP917544 IBT917543:IBT917544 HRX917543:HRX917544 HIB917543:HIB917544 GYF917543:GYF917544 GOJ917543:GOJ917544 GEN917543:GEN917544 FUR917543:FUR917544 FKV917543:FKV917544 FAZ917543:FAZ917544 ERD917543:ERD917544 EHH917543:EHH917544 DXL917543:DXL917544 DNP917543:DNP917544 DDT917543:DDT917544 CTX917543:CTX917544 CKB917543:CKB917544 CAF917543:CAF917544 BQJ917543:BQJ917544 BGN917543:BGN917544 AWR917543:AWR917544 AMV917543:AMV917544 ACZ917543:ACZ917544 TD917543:TD917544 JH917543:JH917544 L917543:L917544 WVT852007:WVT852008 WLX852007:WLX852008 WCB852007:WCB852008 VSF852007:VSF852008 VIJ852007:VIJ852008 UYN852007:UYN852008 UOR852007:UOR852008 UEV852007:UEV852008 TUZ852007:TUZ852008 TLD852007:TLD852008 TBH852007:TBH852008 SRL852007:SRL852008 SHP852007:SHP852008 RXT852007:RXT852008 RNX852007:RNX852008 REB852007:REB852008 QUF852007:QUF852008 QKJ852007:QKJ852008 QAN852007:QAN852008 PQR852007:PQR852008 PGV852007:PGV852008 OWZ852007:OWZ852008 OND852007:OND852008 ODH852007:ODH852008 NTL852007:NTL852008 NJP852007:NJP852008 MZT852007:MZT852008 MPX852007:MPX852008 MGB852007:MGB852008 LWF852007:LWF852008 LMJ852007:LMJ852008 LCN852007:LCN852008 KSR852007:KSR852008 KIV852007:KIV852008 JYZ852007:JYZ852008 JPD852007:JPD852008 JFH852007:JFH852008 IVL852007:IVL852008 ILP852007:ILP852008 IBT852007:IBT852008 HRX852007:HRX852008 HIB852007:HIB852008 GYF852007:GYF852008 GOJ852007:GOJ852008 GEN852007:GEN852008 FUR852007:FUR852008 FKV852007:FKV852008 FAZ852007:FAZ852008 ERD852007:ERD852008 EHH852007:EHH852008 DXL852007:DXL852008 DNP852007:DNP852008 DDT852007:DDT852008 CTX852007:CTX852008 CKB852007:CKB852008 CAF852007:CAF852008 BQJ852007:BQJ852008 BGN852007:BGN852008 AWR852007:AWR852008 AMV852007:AMV852008 ACZ852007:ACZ852008 TD852007:TD852008 JH852007:JH852008 L852007:L852008 WVT786471:WVT786472 WLX786471:WLX786472 WCB786471:WCB786472 VSF786471:VSF786472 VIJ786471:VIJ786472 UYN786471:UYN786472 UOR786471:UOR786472 UEV786471:UEV786472 TUZ786471:TUZ786472 TLD786471:TLD786472 TBH786471:TBH786472 SRL786471:SRL786472 SHP786471:SHP786472 RXT786471:RXT786472 RNX786471:RNX786472 REB786471:REB786472 QUF786471:QUF786472 QKJ786471:QKJ786472 QAN786471:QAN786472 PQR786471:PQR786472 PGV786471:PGV786472 OWZ786471:OWZ786472 OND786471:OND786472 ODH786471:ODH786472 NTL786471:NTL786472 NJP786471:NJP786472 MZT786471:MZT786472 MPX786471:MPX786472 MGB786471:MGB786472 LWF786471:LWF786472 LMJ786471:LMJ786472 LCN786471:LCN786472 KSR786471:KSR786472 KIV786471:KIV786472 JYZ786471:JYZ786472 JPD786471:JPD786472 JFH786471:JFH786472 IVL786471:IVL786472 ILP786471:ILP786472 IBT786471:IBT786472 HRX786471:HRX786472 HIB786471:HIB786472 GYF786471:GYF786472 GOJ786471:GOJ786472 GEN786471:GEN786472 FUR786471:FUR786472 FKV786471:FKV786472 FAZ786471:FAZ786472 ERD786471:ERD786472 EHH786471:EHH786472 DXL786471:DXL786472 DNP786471:DNP786472 DDT786471:DDT786472 CTX786471:CTX786472 CKB786471:CKB786472 CAF786471:CAF786472 BQJ786471:BQJ786472 BGN786471:BGN786472 AWR786471:AWR786472 AMV786471:AMV786472 ACZ786471:ACZ786472 TD786471:TD786472 JH786471:JH786472 L786471:L786472 WVT720935:WVT720936 WLX720935:WLX720936 WCB720935:WCB720936 VSF720935:VSF720936 VIJ720935:VIJ720936 UYN720935:UYN720936 UOR720935:UOR720936 UEV720935:UEV720936 TUZ720935:TUZ720936 TLD720935:TLD720936 TBH720935:TBH720936 SRL720935:SRL720936 SHP720935:SHP720936 RXT720935:RXT720936 RNX720935:RNX720936 REB720935:REB720936 QUF720935:QUF720936 QKJ720935:QKJ720936 QAN720935:QAN720936 PQR720935:PQR720936 PGV720935:PGV720936 OWZ720935:OWZ720936 OND720935:OND720936 ODH720935:ODH720936 NTL720935:NTL720936 NJP720935:NJP720936 MZT720935:MZT720936 MPX720935:MPX720936 MGB720935:MGB720936 LWF720935:LWF720936 LMJ720935:LMJ720936 LCN720935:LCN720936 KSR720935:KSR720936 KIV720935:KIV720936 JYZ720935:JYZ720936 JPD720935:JPD720936 JFH720935:JFH720936 IVL720935:IVL720936 ILP720935:ILP720936 IBT720935:IBT720936 HRX720935:HRX720936 HIB720935:HIB720936 GYF720935:GYF720936 GOJ720935:GOJ720936 GEN720935:GEN720936 FUR720935:FUR720936 FKV720935:FKV720936 FAZ720935:FAZ720936 ERD720935:ERD720936 EHH720935:EHH720936 DXL720935:DXL720936 DNP720935:DNP720936 DDT720935:DDT720936 CTX720935:CTX720936 CKB720935:CKB720936 CAF720935:CAF720936 BQJ720935:BQJ720936 BGN720935:BGN720936 AWR720935:AWR720936 AMV720935:AMV720936 ACZ720935:ACZ720936 TD720935:TD720936 JH720935:JH720936 L720935:L720936 WVT655399:WVT655400 WLX655399:WLX655400 WCB655399:WCB655400 VSF655399:VSF655400 VIJ655399:VIJ655400 UYN655399:UYN655400 UOR655399:UOR655400 UEV655399:UEV655400 TUZ655399:TUZ655400 TLD655399:TLD655400 TBH655399:TBH655400 SRL655399:SRL655400 SHP655399:SHP655400 RXT655399:RXT655400 RNX655399:RNX655400 REB655399:REB655400 QUF655399:QUF655400 QKJ655399:QKJ655400 QAN655399:QAN655400 PQR655399:PQR655400 PGV655399:PGV655400 OWZ655399:OWZ655400 OND655399:OND655400 ODH655399:ODH655400 NTL655399:NTL655400 NJP655399:NJP655400 MZT655399:MZT655400 MPX655399:MPX655400 MGB655399:MGB655400 LWF655399:LWF655400 LMJ655399:LMJ655400 LCN655399:LCN655400 KSR655399:KSR655400 KIV655399:KIV655400 JYZ655399:JYZ655400 JPD655399:JPD655400 JFH655399:JFH655400 IVL655399:IVL655400 ILP655399:ILP655400 IBT655399:IBT655400 HRX655399:HRX655400 HIB655399:HIB655400 GYF655399:GYF655400 GOJ655399:GOJ655400 GEN655399:GEN655400 FUR655399:FUR655400 FKV655399:FKV655400 FAZ655399:FAZ655400 ERD655399:ERD655400 EHH655399:EHH655400 DXL655399:DXL655400 DNP655399:DNP655400 DDT655399:DDT655400 CTX655399:CTX655400 CKB655399:CKB655400 CAF655399:CAF655400 BQJ655399:BQJ655400 BGN655399:BGN655400 AWR655399:AWR655400 AMV655399:AMV655400 ACZ655399:ACZ655400 TD655399:TD655400 JH655399:JH655400 L655399:L655400 WVT589863:WVT589864 WLX589863:WLX589864 WCB589863:WCB589864 VSF589863:VSF589864 VIJ589863:VIJ589864 UYN589863:UYN589864 UOR589863:UOR589864 UEV589863:UEV589864 TUZ589863:TUZ589864 TLD589863:TLD589864 TBH589863:TBH589864 SRL589863:SRL589864 SHP589863:SHP589864 RXT589863:RXT589864 RNX589863:RNX589864 REB589863:REB589864 QUF589863:QUF589864 QKJ589863:QKJ589864 QAN589863:QAN589864 PQR589863:PQR589864 PGV589863:PGV589864 OWZ589863:OWZ589864 OND589863:OND589864 ODH589863:ODH589864 NTL589863:NTL589864 NJP589863:NJP589864 MZT589863:MZT589864 MPX589863:MPX589864 MGB589863:MGB589864 LWF589863:LWF589864 LMJ589863:LMJ589864 LCN589863:LCN589864 KSR589863:KSR589864 KIV589863:KIV589864 JYZ589863:JYZ589864 JPD589863:JPD589864 JFH589863:JFH589864 IVL589863:IVL589864 ILP589863:ILP589864 IBT589863:IBT589864 HRX589863:HRX589864 HIB589863:HIB589864 GYF589863:GYF589864 GOJ589863:GOJ589864 GEN589863:GEN589864 FUR589863:FUR589864 FKV589863:FKV589864 FAZ589863:FAZ589864 ERD589863:ERD589864 EHH589863:EHH589864 DXL589863:DXL589864 DNP589863:DNP589864 DDT589863:DDT589864 CTX589863:CTX589864 CKB589863:CKB589864 CAF589863:CAF589864 BQJ589863:BQJ589864 BGN589863:BGN589864 AWR589863:AWR589864 AMV589863:AMV589864 ACZ589863:ACZ589864 TD589863:TD589864 JH589863:JH589864 L589863:L589864 WVT524327:WVT524328 WLX524327:WLX524328 WCB524327:WCB524328 VSF524327:VSF524328 VIJ524327:VIJ524328 UYN524327:UYN524328 UOR524327:UOR524328 UEV524327:UEV524328 TUZ524327:TUZ524328 TLD524327:TLD524328 TBH524327:TBH524328 SRL524327:SRL524328 SHP524327:SHP524328 RXT524327:RXT524328 RNX524327:RNX524328 REB524327:REB524328 QUF524327:QUF524328 QKJ524327:QKJ524328 QAN524327:QAN524328 PQR524327:PQR524328 PGV524327:PGV524328 OWZ524327:OWZ524328 OND524327:OND524328 ODH524327:ODH524328 NTL524327:NTL524328 NJP524327:NJP524328 MZT524327:MZT524328 MPX524327:MPX524328 MGB524327:MGB524328 LWF524327:LWF524328 LMJ524327:LMJ524328 LCN524327:LCN524328 KSR524327:KSR524328 KIV524327:KIV524328 JYZ524327:JYZ524328 JPD524327:JPD524328 JFH524327:JFH524328 IVL524327:IVL524328 ILP524327:ILP524328 IBT524327:IBT524328 HRX524327:HRX524328 HIB524327:HIB524328 GYF524327:GYF524328 GOJ524327:GOJ524328 GEN524327:GEN524328 FUR524327:FUR524328 FKV524327:FKV524328 FAZ524327:FAZ524328 ERD524327:ERD524328 EHH524327:EHH524328 DXL524327:DXL524328 DNP524327:DNP524328 DDT524327:DDT524328 CTX524327:CTX524328 CKB524327:CKB524328 CAF524327:CAF524328 BQJ524327:BQJ524328 BGN524327:BGN524328 AWR524327:AWR524328 AMV524327:AMV524328 ACZ524327:ACZ524328 TD524327:TD524328 JH524327:JH524328 L524327:L524328 WVT458791:WVT458792 WLX458791:WLX458792 WCB458791:WCB458792 VSF458791:VSF458792 VIJ458791:VIJ458792 UYN458791:UYN458792 UOR458791:UOR458792 UEV458791:UEV458792 TUZ458791:TUZ458792 TLD458791:TLD458792 TBH458791:TBH458792 SRL458791:SRL458792 SHP458791:SHP458792 RXT458791:RXT458792 RNX458791:RNX458792 REB458791:REB458792 QUF458791:QUF458792 QKJ458791:QKJ458792 QAN458791:QAN458792 PQR458791:PQR458792 PGV458791:PGV458792 OWZ458791:OWZ458792 OND458791:OND458792 ODH458791:ODH458792 NTL458791:NTL458792 NJP458791:NJP458792 MZT458791:MZT458792 MPX458791:MPX458792 MGB458791:MGB458792 LWF458791:LWF458792 LMJ458791:LMJ458792 LCN458791:LCN458792 KSR458791:KSR458792 KIV458791:KIV458792 JYZ458791:JYZ458792 JPD458791:JPD458792 JFH458791:JFH458792 IVL458791:IVL458792 ILP458791:ILP458792 IBT458791:IBT458792 HRX458791:HRX458792 HIB458791:HIB458792 GYF458791:GYF458792 GOJ458791:GOJ458792 GEN458791:GEN458792 FUR458791:FUR458792 FKV458791:FKV458792 FAZ458791:FAZ458792 ERD458791:ERD458792 EHH458791:EHH458792 DXL458791:DXL458792 DNP458791:DNP458792 DDT458791:DDT458792 CTX458791:CTX458792 CKB458791:CKB458792 CAF458791:CAF458792 BQJ458791:BQJ458792 BGN458791:BGN458792 AWR458791:AWR458792 AMV458791:AMV458792 ACZ458791:ACZ458792 TD458791:TD458792 JH458791:JH458792 L458791:L458792 WVT393255:WVT393256 WLX393255:WLX393256 WCB393255:WCB393256 VSF393255:VSF393256 VIJ393255:VIJ393256 UYN393255:UYN393256 UOR393255:UOR393256 UEV393255:UEV393256 TUZ393255:TUZ393256 TLD393255:TLD393256 TBH393255:TBH393256 SRL393255:SRL393256 SHP393255:SHP393256 RXT393255:RXT393256 RNX393255:RNX393256 REB393255:REB393256 QUF393255:QUF393256 QKJ393255:QKJ393256 QAN393255:QAN393256 PQR393255:PQR393256 PGV393255:PGV393256 OWZ393255:OWZ393256 OND393255:OND393256 ODH393255:ODH393256 NTL393255:NTL393256 NJP393255:NJP393256 MZT393255:MZT393256 MPX393255:MPX393256 MGB393255:MGB393256 LWF393255:LWF393256 LMJ393255:LMJ393256 LCN393255:LCN393256 KSR393255:KSR393256 KIV393255:KIV393256 JYZ393255:JYZ393256 JPD393255:JPD393256 JFH393255:JFH393256 IVL393255:IVL393256 ILP393255:ILP393256 IBT393255:IBT393256 HRX393255:HRX393256 HIB393255:HIB393256 GYF393255:GYF393256 GOJ393255:GOJ393256 GEN393255:GEN393256 FUR393255:FUR393256 FKV393255:FKV393256 FAZ393255:FAZ393256 ERD393255:ERD393256 EHH393255:EHH393256 DXL393255:DXL393256 DNP393255:DNP393256 DDT393255:DDT393256 CTX393255:CTX393256 CKB393255:CKB393256 CAF393255:CAF393256 BQJ393255:BQJ393256 BGN393255:BGN393256 AWR393255:AWR393256 AMV393255:AMV393256 ACZ393255:ACZ393256 TD393255:TD393256 JH393255:JH393256 L393255:L393256 WVT327719:WVT327720 WLX327719:WLX327720 WCB327719:WCB327720 VSF327719:VSF327720 VIJ327719:VIJ327720 UYN327719:UYN327720 UOR327719:UOR327720 UEV327719:UEV327720 TUZ327719:TUZ327720 TLD327719:TLD327720 TBH327719:TBH327720 SRL327719:SRL327720 SHP327719:SHP327720 RXT327719:RXT327720 RNX327719:RNX327720 REB327719:REB327720 QUF327719:QUF327720 QKJ327719:QKJ327720 QAN327719:QAN327720 PQR327719:PQR327720 PGV327719:PGV327720 OWZ327719:OWZ327720 OND327719:OND327720 ODH327719:ODH327720 NTL327719:NTL327720 NJP327719:NJP327720 MZT327719:MZT327720 MPX327719:MPX327720 MGB327719:MGB327720 LWF327719:LWF327720 LMJ327719:LMJ327720 LCN327719:LCN327720 KSR327719:KSR327720 KIV327719:KIV327720 JYZ327719:JYZ327720 JPD327719:JPD327720 JFH327719:JFH327720 IVL327719:IVL327720 ILP327719:ILP327720 IBT327719:IBT327720 HRX327719:HRX327720 HIB327719:HIB327720 GYF327719:GYF327720 GOJ327719:GOJ327720 GEN327719:GEN327720 FUR327719:FUR327720 FKV327719:FKV327720 FAZ327719:FAZ327720 ERD327719:ERD327720 EHH327719:EHH327720 DXL327719:DXL327720 DNP327719:DNP327720 DDT327719:DDT327720 CTX327719:CTX327720 CKB327719:CKB327720 CAF327719:CAF327720 BQJ327719:BQJ327720 BGN327719:BGN327720 AWR327719:AWR327720 AMV327719:AMV327720 ACZ327719:ACZ327720 TD327719:TD327720 JH327719:JH327720 L327719:L327720 WVT262183:WVT262184 WLX262183:WLX262184 WCB262183:WCB262184 VSF262183:VSF262184 VIJ262183:VIJ262184 UYN262183:UYN262184 UOR262183:UOR262184 UEV262183:UEV262184 TUZ262183:TUZ262184 TLD262183:TLD262184 TBH262183:TBH262184 SRL262183:SRL262184 SHP262183:SHP262184 RXT262183:RXT262184 RNX262183:RNX262184 REB262183:REB262184 QUF262183:QUF262184 QKJ262183:QKJ262184 QAN262183:QAN262184 PQR262183:PQR262184 PGV262183:PGV262184 OWZ262183:OWZ262184 OND262183:OND262184 ODH262183:ODH262184 NTL262183:NTL262184 NJP262183:NJP262184 MZT262183:MZT262184 MPX262183:MPX262184 MGB262183:MGB262184 LWF262183:LWF262184 LMJ262183:LMJ262184 LCN262183:LCN262184 KSR262183:KSR262184 KIV262183:KIV262184 JYZ262183:JYZ262184 JPD262183:JPD262184 JFH262183:JFH262184 IVL262183:IVL262184 ILP262183:ILP262184 IBT262183:IBT262184 HRX262183:HRX262184 HIB262183:HIB262184 GYF262183:GYF262184 GOJ262183:GOJ262184 GEN262183:GEN262184 FUR262183:FUR262184 FKV262183:FKV262184 FAZ262183:FAZ262184 ERD262183:ERD262184 EHH262183:EHH262184 DXL262183:DXL262184 DNP262183:DNP262184 DDT262183:DDT262184 CTX262183:CTX262184 CKB262183:CKB262184 CAF262183:CAF262184 BQJ262183:BQJ262184 BGN262183:BGN262184 AWR262183:AWR262184 AMV262183:AMV262184 ACZ262183:ACZ262184 TD262183:TD262184 JH262183:JH262184 L262183:L262184 WVT196647:WVT196648 WLX196647:WLX196648 WCB196647:WCB196648 VSF196647:VSF196648 VIJ196647:VIJ196648 UYN196647:UYN196648 UOR196647:UOR196648 UEV196647:UEV196648 TUZ196647:TUZ196648 TLD196647:TLD196648 TBH196647:TBH196648 SRL196647:SRL196648 SHP196647:SHP196648 RXT196647:RXT196648 RNX196647:RNX196648 REB196647:REB196648 QUF196647:QUF196648 QKJ196647:QKJ196648 QAN196647:QAN196648 PQR196647:PQR196648 PGV196647:PGV196648 OWZ196647:OWZ196648 OND196647:OND196648 ODH196647:ODH196648 NTL196647:NTL196648 NJP196647:NJP196648 MZT196647:MZT196648 MPX196647:MPX196648 MGB196647:MGB196648 LWF196647:LWF196648 LMJ196647:LMJ196648 LCN196647:LCN196648 KSR196647:KSR196648 KIV196647:KIV196648 JYZ196647:JYZ196648 JPD196647:JPD196648 JFH196647:JFH196648 IVL196647:IVL196648 ILP196647:ILP196648 IBT196647:IBT196648 HRX196647:HRX196648 HIB196647:HIB196648 GYF196647:GYF196648 GOJ196647:GOJ196648 GEN196647:GEN196648 FUR196647:FUR196648 FKV196647:FKV196648 FAZ196647:FAZ196648 ERD196647:ERD196648 EHH196647:EHH196648 DXL196647:DXL196648 DNP196647:DNP196648 DDT196647:DDT196648 CTX196647:CTX196648 CKB196647:CKB196648 CAF196647:CAF196648 BQJ196647:BQJ196648 BGN196647:BGN196648 AWR196647:AWR196648 AMV196647:AMV196648 ACZ196647:ACZ196648 TD196647:TD196648 JH196647:JH196648 L196647:L196648 WVT131111:WVT131112 WLX131111:WLX131112 WCB131111:WCB131112 VSF131111:VSF131112 VIJ131111:VIJ131112 UYN131111:UYN131112 UOR131111:UOR131112 UEV131111:UEV131112 TUZ131111:TUZ131112 TLD131111:TLD131112 TBH131111:TBH131112 SRL131111:SRL131112 SHP131111:SHP131112 RXT131111:RXT131112 RNX131111:RNX131112 REB131111:REB131112 QUF131111:QUF131112 QKJ131111:QKJ131112 QAN131111:QAN131112 PQR131111:PQR131112 PGV131111:PGV131112 OWZ131111:OWZ131112 OND131111:OND131112 ODH131111:ODH131112 NTL131111:NTL131112 NJP131111:NJP131112 MZT131111:MZT131112 MPX131111:MPX131112 MGB131111:MGB131112 LWF131111:LWF131112 LMJ131111:LMJ131112 LCN131111:LCN131112 KSR131111:KSR131112 KIV131111:KIV131112 JYZ131111:JYZ131112 JPD131111:JPD131112 JFH131111:JFH131112 IVL131111:IVL131112 ILP131111:ILP131112 IBT131111:IBT131112 HRX131111:HRX131112 HIB131111:HIB131112 GYF131111:GYF131112 GOJ131111:GOJ131112 GEN131111:GEN131112 FUR131111:FUR131112 FKV131111:FKV131112 FAZ131111:FAZ131112 ERD131111:ERD131112 EHH131111:EHH131112 DXL131111:DXL131112 DNP131111:DNP131112 DDT131111:DDT131112 CTX131111:CTX131112 CKB131111:CKB131112 CAF131111:CAF131112 BQJ131111:BQJ131112 BGN131111:BGN131112 AWR131111:AWR131112 AMV131111:AMV131112 ACZ131111:ACZ131112 TD131111:TD131112 JH131111:JH131112 L131111:L131112 WVT65575:WVT65576 WLX65575:WLX65576 WCB65575:WCB65576 VSF65575:VSF65576 VIJ65575:VIJ65576 UYN65575:UYN65576 UOR65575:UOR65576 UEV65575:UEV65576 TUZ65575:TUZ65576 TLD65575:TLD65576 TBH65575:TBH65576 SRL65575:SRL65576 SHP65575:SHP65576 RXT65575:RXT65576 RNX65575:RNX65576 REB65575:REB65576 QUF65575:QUF65576 QKJ65575:QKJ65576 QAN65575:QAN65576 PQR65575:PQR65576 PGV65575:PGV65576 OWZ65575:OWZ65576 OND65575:OND65576 ODH65575:ODH65576 NTL65575:NTL65576 NJP65575:NJP65576 MZT65575:MZT65576 MPX65575:MPX65576 MGB65575:MGB65576 LWF65575:LWF65576 LMJ65575:LMJ65576 LCN65575:LCN65576 KSR65575:KSR65576 KIV65575:KIV65576 JYZ65575:JYZ65576 JPD65575:JPD65576 JFH65575:JFH65576 IVL65575:IVL65576 ILP65575:ILP65576 IBT65575:IBT65576 HRX65575:HRX65576 HIB65575:HIB65576 GYF65575:GYF65576 GOJ65575:GOJ65576 GEN65575:GEN65576 FUR65575:FUR65576 FKV65575:FKV65576 FAZ65575:FAZ65576 ERD65575:ERD65576 EHH65575:EHH65576 DXL65575:DXL65576 DNP65575:DNP65576 DDT65575:DDT65576 CTX65575:CTX65576 CKB65575:CKB65576 CAF65575:CAF65576 BQJ65575:BQJ65576 BGN65575:BGN65576 AWR65575:AWR65576 AMV65575:AMV65576 ACZ65575:ACZ65576 TD65575:TD65576 JH65575:JH65576 L65575:L65576 WVT41:WVT43 WLX41:WLX43 WCB41:WCB43 VSF41:VSF43 VIJ41:VIJ43 UYN41:UYN43 UOR41:UOR43 UEV41:UEV43 TUZ41:TUZ43 TLD41:TLD43 TBH41:TBH43 SRL41:SRL43 SHP41:SHP43 RXT41:RXT43 RNX41:RNX43 REB41:REB43 QUF41:QUF43 QKJ41:QKJ43 QAN41:QAN43 PQR41:PQR43 PGV41:PGV43 OWZ41:OWZ43 OND41:OND43 ODH41:ODH43 NTL41:NTL43 NJP41:NJP43 MZT41:MZT43 MPX41:MPX43 MGB41:MGB43 LWF41:LWF43 LMJ41:LMJ43 LCN41:LCN43 KSR41:KSR43 KIV41:KIV43 JYZ41:JYZ43 JPD41:JPD43 JFH41:JFH43 IVL41:IVL43 ILP41:ILP43 IBT41:IBT43 HRX41:HRX43 HIB41:HIB43 GYF41:GYF43 GOJ41:GOJ43 GEN41:GEN43 FUR41:FUR43 FKV41:FKV43 FAZ41:FAZ43 ERD41:ERD43 EHH41:EHH43 DXL41:DXL43 DNP41:DNP43 DDT41:DDT43 CTX41:CTX43 CKB41:CKB43 CAF41:CAF43 BQJ41:BQJ43 BGN41:BGN43 AWR41:AWR43 AMV41:AMV43 ACZ41:ACZ43 TD41:TD43 JH41:JH43 L41:L43 WVT983084 WLX983084 WCB983084 VSF983084 VIJ983084 UYN983084 UOR983084 UEV983084 TUZ983084 TLD983084 TBH983084 SRL983084 SHP983084 RXT983084 RNX983084 REB983084 QUF983084 QKJ983084 QAN983084 PQR983084 PGV983084 OWZ983084 OND983084 ODH983084 NTL983084 NJP983084 MZT983084 MPX983084 MGB983084 LWF983084 LMJ983084 LCN983084 KSR983084 KIV983084 JYZ983084 JPD983084 JFH983084 IVL983084 ILP983084 IBT983084 HRX983084 HIB983084 GYF983084 GOJ983084 GEN983084 FUR983084 FKV983084 FAZ983084 ERD983084 EHH983084 DXL983084 DNP983084 DDT983084 CTX983084 CKB983084 CAF983084 BQJ983084 BGN983084 AWR983084 AMV983084 ACZ983084 TD983084 JH983084 L983084 WVT917548 WLX917548 WCB917548 VSF917548 VIJ917548 UYN917548 UOR917548 UEV917548 TUZ917548 TLD917548 TBH917548 SRL917548 SHP917548 RXT917548 RNX917548 REB917548 QUF917548 QKJ917548 QAN917548 PQR917548 PGV917548 OWZ917548 OND917548 ODH917548 NTL917548 NJP917548 MZT917548 MPX917548 MGB917548 LWF917548 LMJ917548 LCN917548 KSR917548 KIV917548 JYZ917548 JPD917548 JFH917548 IVL917548 ILP917548 IBT917548 HRX917548 HIB917548 GYF917548 GOJ917548 GEN917548 FUR917548 FKV917548 FAZ917548 ERD917548 EHH917548 DXL917548 DNP917548 DDT917548 CTX917548 CKB917548 CAF917548 BQJ917548 BGN917548 AWR917548 AMV917548 ACZ917548 TD917548 JH917548 L917548 WVT852012 WLX852012 WCB852012 VSF852012 VIJ852012 UYN852012 UOR852012 UEV852012 TUZ852012 TLD852012 TBH852012 SRL852012 SHP852012 RXT852012 RNX852012 REB852012 QUF852012 QKJ852012 QAN852012 PQR852012 PGV852012 OWZ852012 OND852012 ODH852012 NTL852012 NJP852012 MZT852012 MPX852012 MGB852012 LWF852012 LMJ852012 LCN852012 KSR852012 KIV852012 JYZ852012 JPD852012 JFH852012 IVL852012 ILP852012 IBT852012 HRX852012 HIB852012 GYF852012 GOJ852012 GEN852012 FUR852012 FKV852012 FAZ852012 ERD852012 EHH852012 DXL852012 DNP852012 DDT852012 CTX852012 CKB852012 CAF852012 BQJ852012 BGN852012 AWR852012 AMV852012 ACZ852012 TD852012 JH852012 L852012 WVT786476 WLX786476 WCB786476 VSF786476 VIJ786476 UYN786476 UOR786476 UEV786476 TUZ786476 TLD786476 TBH786476 SRL786476 SHP786476 RXT786476 RNX786476 REB786476 QUF786476 QKJ786476 QAN786476 PQR786476 PGV786476 OWZ786476 OND786476 ODH786476 NTL786476 NJP786476 MZT786476 MPX786476 MGB786476 LWF786476 LMJ786476 LCN786476 KSR786476 KIV786476 JYZ786476 JPD786476 JFH786476 IVL786476 ILP786476 IBT786476 HRX786476 HIB786476 GYF786476 GOJ786476 GEN786476 FUR786476 FKV786476 FAZ786476 ERD786476 EHH786476 DXL786476 DNP786476 DDT786476 CTX786476 CKB786476 CAF786476 BQJ786476 BGN786476 AWR786476 AMV786476 ACZ786476 TD786476 JH786476 L786476 WVT720940 WLX720940 WCB720940 VSF720940 VIJ720940 UYN720940 UOR720940 UEV720940 TUZ720940 TLD720940 TBH720940 SRL720940 SHP720940 RXT720940 RNX720940 REB720940 QUF720940 QKJ720940 QAN720940 PQR720940 PGV720940 OWZ720940 OND720940 ODH720940 NTL720940 NJP720940 MZT720940 MPX720940 MGB720940 LWF720940 LMJ720940 LCN720940 KSR720940 KIV720940 JYZ720940 JPD720940 JFH720940 IVL720940 ILP720940 IBT720940 HRX720940 HIB720940 GYF720940 GOJ720940 GEN720940 FUR720940 FKV720940 FAZ720940 ERD720940 EHH720940 DXL720940 DNP720940 DDT720940 CTX720940 CKB720940 CAF720940 BQJ720940 BGN720940 AWR720940 AMV720940 ACZ720940 TD720940 JH720940 L720940 WVT655404 WLX655404 WCB655404 VSF655404 VIJ655404 UYN655404 UOR655404 UEV655404 TUZ655404 TLD655404 TBH655404 SRL655404 SHP655404 RXT655404 RNX655404 REB655404 QUF655404 QKJ655404 QAN655404 PQR655404 PGV655404 OWZ655404 OND655404 ODH655404 NTL655404 NJP655404 MZT655404 MPX655404 MGB655404 LWF655404 LMJ655404 LCN655404 KSR655404 KIV655404 JYZ655404 JPD655404 JFH655404 IVL655404 ILP655404 IBT655404 HRX655404 HIB655404 GYF655404 GOJ655404 GEN655404 FUR655404 FKV655404 FAZ655404 ERD655404 EHH655404 DXL655404 DNP655404 DDT655404 CTX655404 CKB655404 CAF655404 BQJ655404 BGN655404 AWR655404 AMV655404 ACZ655404 TD655404 JH655404 L655404 WVT589868 WLX589868 WCB589868 VSF589868 VIJ589868 UYN589868 UOR589868 UEV589868 TUZ589868 TLD589868 TBH589868 SRL589868 SHP589868 RXT589868 RNX589868 REB589868 QUF589868 QKJ589868 QAN589868 PQR589868 PGV589868 OWZ589868 OND589868 ODH589868 NTL589868 NJP589868 MZT589868 MPX589868 MGB589868 LWF589868 LMJ589868 LCN589868 KSR589868 KIV589868 JYZ589868 JPD589868 JFH589868 IVL589868 ILP589868 IBT589868 HRX589868 HIB589868 GYF589868 GOJ589868 GEN589868 FUR589868 FKV589868 FAZ589868 ERD589868 EHH589868 DXL589868 DNP589868 DDT589868 CTX589868 CKB589868 CAF589868 BQJ589868 BGN589868 AWR589868 AMV589868 ACZ589868 TD589868 JH589868 L589868 WVT524332 WLX524332 WCB524332 VSF524332 VIJ524332 UYN524332 UOR524332 UEV524332 TUZ524332 TLD524332 TBH524332 SRL524332 SHP524332 RXT524332 RNX524332 REB524332 QUF524332 QKJ524332 QAN524332 PQR524332 PGV524332 OWZ524332 OND524332 ODH524332 NTL524332 NJP524332 MZT524332 MPX524332 MGB524332 LWF524332 LMJ524332 LCN524332 KSR524332 KIV524332 JYZ524332 JPD524332 JFH524332 IVL524332 ILP524332 IBT524332 HRX524332 HIB524332 GYF524332 GOJ524332 GEN524332 FUR524332 FKV524332 FAZ524332 ERD524332 EHH524332 DXL524332 DNP524332 DDT524332 CTX524332 CKB524332 CAF524332 BQJ524332 BGN524332 AWR524332 AMV524332 ACZ524332 TD524332 JH524332 L524332 WVT458796 WLX458796 WCB458796 VSF458796 VIJ458796 UYN458796 UOR458796 UEV458796 TUZ458796 TLD458796 TBH458796 SRL458796 SHP458796 RXT458796 RNX458796 REB458796 QUF458796 QKJ458796 QAN458796 PQR458796 PGV458796 OWZ458796 OND458796 ODH458796 NTL458796 NJP458796 MZT458796 MPX458796 MGB458796 LWF458796 LMJ458796 LCN458796 KSR458796 KIV458796 JYZ458796 JPD458796 JFH458796 IVL458796 ILP458796 IBT458796 HRX458796 HIB458796 GYF458796 GOJ458796 GEN458796 FUR458796 FKV458796 FAZ458796 ERD458796 EHH458796 DXL458796 DNP458796 DDT458796 CTX458796 CKB458796 CAF458796 BQJ458796 BGN458796 AWR458796 AMV458796 ACZ458796 TD458796 JH458796 L458796 WVT393260 WLX393260 WCB393260 VSF393260 VIJ393260 UYN393260 UOR393260 UEV393260 TUZ393260 TLD393260 TBH393260 SRL393260 SHP393260 RXT393260 RNX393260 REB393260 QUF393260 QKJ393260 QAN393260 PQR393260 PGV393260 OWZ393260 OND393260 ODH393260 NTL393260 NJP393260 MZT393260 MPX393260 MGB393260 LWF393260 LMJ393260 LCN393260 KSR393260 KIV393260 JYZ393260 JPD393260 JFH393260 IVL393260 ILP393260 IBT393260 HRX393260 HIB393260 GYF393260 GOJ393260 GEN393260 FUR393260 FKV393260 FAZ393260 ERD393260 EHH393260 DXL393260 DNP393260 DDT393260 CTX393260 CKB393260 CAF393260 BQJ393260 BGN393260 AWR393260 AMV393260 ACZ393260 TD393260 JH393260 L393260 WVT327724 WLX327724 WCB327724 VSF327724 VIJ327724 UYN327724 UOR327724 UEV327724 TUZ327724 TLD327724 TBH327724 SRL327724 SHP327724 RXT327724 RNX327724 REB327724 QUF327724 QKJ327724 QAN327724 PQR327724 PGV327724 OWZ327724 OND327724 ODH327724 NTL327724 NJP327724 MZT327724 MPX327724 MGB327724 LWF327724 LMJ327724 LCN327724 KSR327724 KIV327724 JYZ327724 JPD327724 JFH327724 IVL327724 ILP327724 IBT327724 HRX327724 HIB327724 GYF327724 GOJ327724 GEN327724 FUR327724 FKV327724 FAZ327724 ERD327724 EHH327724 DXL327724 DNP327724 DDT327724 CTX327724 CKB327724 CAF327724 BQJ327724 BGN327724 AWR327724 AMV327724 ACZ327724 TD327724 JH327724 L327724 WVT262188 WLX262188 WCB262188 VSF262188 VIJ262188 UYN262188 UOR262188 UEV262188 TUZ262188 TLD262188 TBH262188 SRL262188 SHP262188 RXT262188 RNX262188 REB262188 QUF262188 QKJ262188 QAN262188 PQR262188 PGV262188 OWZ262188 OND262188 ODH262188 NTL262188 NJP262188 MZT262188 MPX262188 MGB262188 LWF262188 LMJ262188 LCN262188 KSR262188 KIV262188 JYZ262188 JPD262188 JFH262188 IVL262188 ILP262188 IBT262188 HRX262188 HIB262188 GYF262188 GOJ262188 GEN262188 FUR262188 FKV262188 FAZ262188 ERD262188 EHH262188 DXL262188 DNP262188 DDT262188 CTX262188 CKB262188 CAF262188 BQJ262188 BGN262188 AWR262188 AMV262188 ACZ262188 TD262188 JH262188 L262188 WVT196652 WLX196652 WCB196652 VSF196652 VIJ196652 UYN196652 UOR196652 UEV196652 TUZ196652 TLD196652 TBH196652 SRL196652 SHP196652 RXT196652 RNX196652 REB196652 QUF196652 QKJ196652 QAN196652 PQR196652 PGV196652 OWZ196652 OND196652 ODH196652 NTL196652 NJP196652 MZT196652 MPX196652 MGB196652 LWF196652 LMJ196652 LCN196652 KSR196652 KIV196652 JYZ196652 JPD196652 JFH196652 IVL196652 ILP196652 IBT196652 HRX196652 HIB196652 GYF196652 GOJ196652 GEN196652 FUR196652 FKV196652 FAZ196652 ERD196652 EHH196652 DXL196652 DNP196652 DDT196652 CTX196652 CKB196652 CAF196652 BQJ196652 BGN196652 AWR196652 AMV196652 ACZ196652 TD196652 JH196652 L196652 WVT131116 WLX131116 WCB131116 VSF131116 VIJ131116 UYN131116 UOR131116 UEV131116 TUZ131116 TLD131116 TBH131116 SRL131116 SHP131116 RXT131116 RNX131116 REB131116 QUF131116 QKJ131116 QAN131116 PQR131116 PGV131116 OWZ131116 OND131116 ODH131116 NTL131116 NJP131116 MZT131116 MPX131116 MGB131116 LWF131116 LMJ131116 LCN131116 KSR131116 KIV131116 JYZ131116 JPD131116 JFH131116 IVL131116 ILP131116 IBT131116 HRX131116 HIB131116 GYF131116 GOJ131116 GEN131116 FUR131116 FKV131116 FAZ131116 ERD131116 EHH131116 DXL131116 DNP131116 DDT131116 CTX131116 CKB131116 CAF131116 BQJ131116 BGN131116 AWR131116 AMV131116 ACZ131116 TD131116 JH131116 L131116 WVT65580 WLX65580 WCB65580 VSF65580 VIJ65580 UYN65580 UOR65580 UEV65580 TUZ65580 TLD65580 TBH65580 SRL65580 SHP65580 RXT65580 RNX65580 REB65580 QUF65580 QKJ65580 QAN65580 PQR65580 PGV65580 OWZ65580 OND65580 ODH65580 NTL65580 NJP65580 MZT65580 MPX65580 MGB65580 LWF65580 LMJ65580 LCN65580 KSR65580 KIV65580 JYZ65580 JPD65580 JFH65580 IVL65580 ILP65580 IBT65580 HRX65580 HIB65580 GYF65580 GOJ65580 GEN65580 FUR65580 FKV65580 FAZ65580 ERD65580 EHH65580 DXL65580 DNP65580 DDT65580 CTX65580 CKB65580 CAF65580 BQJ65580 BGN65580 AWR65580 AMV65580 ACZ65580 TD65580 JH65580 L65580 WVT46 WLX46 WCB46 VSF46 VIJ46 UYN46 UOR46 UEV46 TUZ46 TLD46 TBH46 SRL46 SHP46 RXT46 RNX46 REB46 QUF46 QKJ46 QAN46 PQR46 PGV46 OWZ46 OND46 ODH46 NTL46 NJP46 MZT46 MPX46 MGB46 LWF46 LMJ46 LCN46 KSR46 KIV46 JYZ46 JPD46 JFH46 IVL46 ILP46 IBT46 HRX46 HIB46 GYF46 GOJ46 GEN46 FUR46 FKV46 FAZ46 ERD46 EHH46 DXL46 DNP46 DDT46 CTX46 CKB46 CAF46 BQJ46 BGN46 AWR46 AMV46 ACZ46 TD46 JH46 L46 WVT983092:WVT983104 WLX983092:WLX983104 WCB983092:WCB983104 VSF983092:VSF983104 VIJ983092:VIJ983104 UYN983092:UYN983104 UOR983092:UOR983104 UEV983092:UEV983104 TUZ983092:TUZ983104 TLD983092:TLD983104 TBH983092:TBH983104 SRL983092:SRL983104 SHP983092:SHP983104 RXT983092:RXT983104 RNX983092:RNX983104 REB983092:REB983104 QUF983092:QUF983104 QKJ983092:QKJ983104 QAN983092:QAN983104 PQR983092:PQR983104 PGV983092:PGV983104 OWZ983092:OWZ983104 OND983092:OND983104 ODH983092:ODH983104 NTL983092:NTL983104 NJP983092:NJP983104 MZT983092:MZT983104 MPX983092:MPX983104 MGB983092:MGB983104 LWF983092:LWF983104 LMJ983092:LMJ983104 LCN983092:LCN983104 KSR983092:KSR983104 KIV983092:KIV983104 JYZ983092:JYZ983104 JPD983092:JPD983104 JFH983092:JFH983104 IVL983092:IVL983104 ILP983092:ILP983104 IBT983092:IBT983104 HRX983092:HRX983104 HIB983092:HIB983104 GYF983092:GYF983104 GOJ983092:GOJ983104 GEN983092:GEN983104 FUR983092:FUR983104 FKV983092:FKV983104 FAZ983092:FAZ983104 ERD983092:ERD983104 EHH983092:EHH983104 DXL983092:DXL983104 DNP983092:DNP983104 DDT983092:DDT983104 CTX983092:CTX983104 CKB983092:CKB983104 CAF983092:CAF983104 BQJ983092:BQJ983104 BGN983092:BGN983104 AWR983092:AWR983104 AMV983092:AMV983104 ACZ983092:ACZ983104 TD983092:TD983104 JH983092:JH983104 L983092:L983104 WVT917556:WVT917568 WLX917556:WLX917568 WCB917556:WCB917568 VSF917556:VSF917568 VIJ917556:VIJ917568 UYN917556:UYN917568 UOR917556:UOR917568 UEV917556:UEV917568 TUZ917556:TUZ917568 TLD917556:TLD917568 TBH917556:TBH917568 SRL917556:SRL917568 SHP917556:SHP917568 RXT917556:RXT917568 RNX917556:RNX917568 REB917556:REB917568 QUF917556:QUF917568 QKJ917556:QKJ917568 QAN917556:QAN917568 PQR917556:PQR917568 PGV917556:PGV917568 OWZ917556:OWZ917568 OND917556:OND917568 ODH917556:ODH917568 NTL917556:NTL917568 NJP917556:NJP917568 MZT917556:MZT917568 MPX917556:MPX917568 MGB917556:MGB917568 LWF917556:LWF917568 LMJ917556:LMJ917568 LCN917556:LCN917568 KSR917556:KSR917568 KIV917556:KIV917568 JYZ917556:JYZ917568 JPD917556:JPD917568 JFH917556:JFH917568 IVL917556:IVL917568 ILP917556:ILP917568 IBT917556:IBT917568 HRX917556:HRX917568 HIB917556:HIB917568 GYF917556:GYF917568 GOJ917556:GOJ917568 GEN917556:GEN917568 FUR917556:FUR917568 FKV917556:FKV917568 FAZ917556:FAZ917568 ERD917556:ERD917568 EHH917556:EHH917568 DXL917556:DXL917568 DNP917556:DNP917568 DDT917556:DDT917568 CTX917556:CTX917568 CKB917556:CKB917568 CAF917556:CAF917568 BQJ917556:BQJ917568 BGN917556:BGN917568 AWR917556:AWR917568 AMV917556:AMV917568 ACZ917556:ACZ917568 TD917556:TD917568 JH917556:JH917568 L917556:L917568 WVT852020:WVT852032 WLX852020:WLX852032 WCB852020:WCB852032 VSF852020:VSF852032 VIJ852020:VIJ852032 UYN852020:UYN852032 UOR852020:UOR852032 UEV852020:UEV852032 TUZ852020:TUZ852032 TLD852020:TLD852032 TBH852020:TBH852032 SRL852020:SRL852032 SHP852020:SHP852032 RXT852020:RXT852032 RNX852020:RNX852032 REB852020:REB852032 QUF852020:QUF852032 QKJ852020:QKJ852032 QAN852020:QAN852032 PQR852020:PQR852032 PGV852020:PGV852032 OWZ852020:OWZ852032 OND852020:OND852032 ODH852020:ODH852032 NTL852020:NTL852032 NJP852020:NJP852032 MZT852020:MZT852032 MPX852020:MPX852032 MGB852020:MGB852032 LWF852020:LWF852032 LMJ852020:LMJ852032 LCN852020:LCN852032 KSR852020:KSR852032 KIV852020:KIV852032 JYZ852020:JYZ852032 JPD852020:JPD852032 JFH852020:JFH852032 IVL852020:IVL852032 ILP852020:ILP852032 IBT852020:IBT852032 HRX852020:HRX852032 HIB852020:HIB852032 GYF852020:GYF852032 GOJ852020:GOJ852032 GEN852020:GEN852032 FUR852020:FUR852032 FKV852020:FKV852032 FAZ852020:FAZ852032 ERD852020:ERD852032 EHH852020:EHH852032 DXL852020:DXL852032 DNP852020:DNP852032 DDT852020:DDT852032 CTX852020:CTX852032 CKB852020:CKB852032 CAF852020:CAF852032 BQJ852020:BQJ852032 BGN852020:BGN852032 AWR852020:AWR852032 AMV852020:AMV852032 ACZ852020:ACZ852032 TD852020:TD852032 JH852020:JH852032 L852020:L852032 WVT786484:WVT786496 WLX786484:WLX786496 WCB786484:WCB786496 VSF786484:VSF786496 VIJ786484:VIJ786496 UYN786484:UYN786496 UOR786484:UOR786496 UEV786484:UEV786496 TUZ786484:TUZ786496 TLD786484:TLD786496 TBH786484:TBH786496 SRL786484:SRL786496 SHP786484:SHP786496 RXT786484:RXT786496 RNX786484:RNX786496 REB786484:REB786496 QUF786484:QUF786496 QKJ786484:QKJ786496 QAN786484:QAN786496 PQR786484:PQR786496 PGV786484:PGV786496 OWZ786484:OWZ786496 OND786484:OND786496 ODH786484:ODH786496 NTL786484:NTL786496 NJP786484:NJP786496 MZT786484:MZT786496 MPX786484:MPX786496 MGB786484:MGB786496 LWF786484:LWF786496 LMJ786484:LMJ786496 LCN786484:LCN786496 KSR786484:KSR786496 KIV786484:KIV786496 JYZ786484:JYZ786496 JPD786484:JPD786496 JFH786484:JFH786496 IVL786484:IVL786496 ILP786484:ILP786496 IBT786484:IBT786496 HRX786484:HRX786496 HIB786484:HIB786496 GYF786484:GYF786496 GOJ786484:GOJ786496 GEN786484:GEN786496 FUR786484:FUR786496 FKV786484:FKV786496 FAZ786484:FAZ786496 ERD786484:ERD786496 EHH786484:EHH786496 DXL786484:DXL786496 DNP786484:DNP786496 DDT786484:DDT786496 CTX786484:CTX786496 CKB786484:CKB786496 CAF786484:CAF786496 BQJ786484:BQJ786496 BGN786484:BGN786496 AWR786484:AWR786496 AMV786484:AMV786496 ACZ786484:ACZ786496 TD786484:TD786496 JH786484:JH786496 L786484:L786496 WVT720948:WVT720960 WLX720948:WLX720960 WCB720948:WCB720960 VSF720948:VSF720960 VIJ720948:VIJ720960 UYN720948:UYN720960 UOR720948:UOR720960 UEV720948:UEV720960 TUZ720948:TUZ720960 TLD720948:TLD720960 TBH720948:TBH720960 SRL720948:SRL720960 SHP720948:SHP720960 RXT720948:RXT720960 RNX720948:RNX720960 REB720948:REB720960 QUF720948:QUF720960 QKJ720948:QKJ720960 QAN720948:QAN720960 PQR720948:PQR720960 PGV720948:PGV720960 OWZ720948:OWZ720960 OND720948:OND720960 ODH720948:ODH720960 NTL720948:NTL720960 NJP720948:NJP720960 MZT720948:MZT720960 MPX720948:MPX720960 MGB720948:MGB720960 LWF720948:LWF720960 LMJ720948:LMJ720960 LCN720948:LCN720960 KSR720948:KSR720960 KIV720948:KIV720960 JYZ720948:JYZ720960 JPD720948:JPD720960 JFH720948:JFH720960 IVL720948:IVL720960 ILP720948:ILP720960 IBT720948:IBT720960 HRX720948:HRX720960 HIB720948:HIB720960 GYF720948:GYF720960 GOJ720948:GOJ720960 GEN720948:GEN720960 FUR720948:FUR720960 FKV720948:FKV720960 FAZ720948:FAZ720960 ERD720948:ERD720960 EHH720948:EHH720960 DXL720948:DXL720960 DNP720948:DNP720960 DDT720948:DDT720960 CTX720948:CTX720960 CKB720948:CKB720960 CAF720948:CAF720960 BQJ720948:BQJ720960 BGN720948:BGN720960 AWR720948:AWR720960 AMV720948:AMV720960 ACZ720948:ACZ720960 TD720948:TD720960 JH720948:JH720960 L720948:L720960 WVT655412:WVT655424 WLX655412:WLX655424 WCB655412:WCB655424 VSF655412:VSF655424 VIJ655412:VIJ655424 UYN655412:UYN655424 UOR655412:UOR655424 UEV655412:UEV655424 TUZ655412:TUZ655424 TLD655412:TLD655424 TBH655412:TBH655424 SRL655412:SRL655424 SHP655412:SHP655424 RXT655412:RXT655424 RNX655412:RNX655424 REB655412:REB655424 QUF655412:QUF655424 QKJ655412:QKJ655424 QAN655412:QAN655424 PQR655412:PQR655424 PGV655412:PGV655424 OWZ655412:OWZ655424 OND655412:OND655424 ODH655412:ODH655424 NTL655412:NTL655424 NJP655412:NJP655424 MZT655412:MZT655424 MPX655412:MPX655424 MGB655412:MGB655424 LWF655412:LWF655424 LMJ655412:LMJ655424 LCN655412:LCN655424 KSR655412:KSR655424 KIV655412:KIV655424 JYZ655412:JYZ655424 JPD655412:JPD655424 JFH655412:JFH655424 IVL655412:IVL655424 ILP655412:ILP655424 IBT655412:IBT655424 HRX655412:HRX655424 HIB655412:HIB655424 GYF655412:GYF655424 GOJ655412:GOJ655424 GEN655412:GEN655424 FUR655412:FUR655424 FKV655412:FKV655424 FAZ655412:FAZ655424 ERD655412:ERD655424 EHH655412:EHH655424 DXL655412:DXL655424 DNP655412:DNP655424 DDT655412:DDT655424 CTX655412:CTX655424 CKB655412:CKB655424 CAF655412:CAF655424 BQJ655412:BQJ655424 BGN655412:BGN655424 AWR655412:AWR655424 AMV655412:AMV655424 ACZ655412:ACZ655424 TD655412:TD655424 JH655412:JH655424 L655412:L655424 WVT589876:WVT589888 WLX589876:WLX589888 WCB589876:WCB589888 VSF589876:VSF589888 VIJ589876:VIJ589888 UYN589876:UYN589888 UOR589876:UOR589888 UEV589876:UEV589888 TUZ589876:TUZ589888 TLD589876:TLD589888 TBH589876:TBH589888 SRL589876:SRL589888 SHP589876:SHP589888 RXT589876:RXT589888 RNX589876:RNX589888 REB589876:REB589888 QUF589876:QUF589888 QKJ589876:QKJ589888 QAN589876:QAN589888 PQR589876:PQR589888 PGV589876:PGV589888 OWZ589876:OWZ589888 OND589876:OND589888 ODH589876:ODH589888 NTL589876:NTL589888 NJP589876:NJP589888 MZT589876:MZT589888 MPX589876:MPX589888 MGB589876:MGB589888 LWF589876:LWF589888 LMJ589876:LMJ589888 LCN589876:LCN589888 KSR589876:KSR589888 KIV589876:KIV589888 JYZ589876:JYZ589888 JPD589876:JPD589888 JFH589876:JFH589888 IVL589876:IVL589888 ILP589876:ILP589888 IBT589876:IBT589888 HRX589876:HRX589888 HIB589876:HIB589888 GYF589876:GYF589888 GOJ589876:GOJ589888 GEN589876:GEN589888 FUR589876:FUR589888 FKV589876:FKV589888 FAZ589876:FAZ589888 ERD589876:ERD589888 EHH589876:EHH589888 DXL589876:DXL589888 DNP589876:DNP589888 DDT589876:DDT589888 CTX589876:CTX589888 CKB589876:CKB589888 CAF589876:CAF589888 BQJ589876:BQJ589888 BGN589876:BGN589888 AWR589876:AWR589888 AMV589876:AMV589888 ACZ589876:ACZ589888 TD589876:TD589888 JH589876:JH589888 L589876:L589888 WVT524340:WVT524352 WLX524340:WLX524352 WCB524340:WCB524352 VSF524340:VSF524352 VIJ524340:VIJ524352 UYN524340:UYN524352 UOR524340:UOR524352 UEV524340:UEV524352 TUZ524340:TUZ524352 TLD524340:TLD524352 TBH524340:TBH524352 SRL524340:SRL524352 SHP524340:SHP524352 RXT524340:RXT524352 RNX524340:RNX524352 REB524340:REB524352 QUF524340:QUF524352 QKJ524340:QKJ524352 QAN524340:QAN524352 PQR524340:PQR524352 PGV524340:PGV524352 OWZ524340:OWZ524352 OND524340:OND524352 ODH524340:ODH524352 NTL524340:NTL524352 NJP524340:NJP524352 MZT524340:MZT524352 MPX524340:MPX524352 MGB524340:MGB524352 LWF524340:LWF524352 LMJ524340:LMJ524352 LCN524340:LCN524352 KSR524340:KSR524352 KIV524340:KIV524352 JYZ524340:JYZ524352 JPD524340:JPD524352 JFH524340:JFH524352 IVL524340:IVL524352 ILP524340:ILP524352 IBT524340:IBT524352 HRX524340:HRX524352 HIB524340:HIB524352 GYF524340:GYF524352 GOJ524340:GOJ524352 GEN524340:GEN524352 FUR524340:FUR524352 FKV524340:FKV524352 FAZ524340:FAZ524352 ERD524340:ERD524352 EHH524340:EHH524352 DXL524340:DXL524352 DNP524340:DNP524352 DDT524340:DDT524352 CTX524340:CTX524352 CKB524340:CKB524352 CAF524340:CAF524352 BQJ524340:BQJ524352 BGN524340:BGN524352 AWR524340:AWR524352 AMV524340:AMV524352 ACZ524340:ACZ524352 TD524340:TD524352 JH524340:JH524352 L524340:L524352 WVT458804:WVT458816 WLX458804:WLX458816 WCB458804:WCB458816 VSF458804:VSF458816 VIJ458804:VIJ458816 UYN458804:UYN458816 UOR458804:UOR458816 UEV458804:UEV458816 TUZ458804:TUZ458816 TLD458804:TLD458816 TBH458804:TBH458816 SRL458804:SRL458816 SHP458804:SHP458816 RXT458804:RXT458816 RNX458804:RNX458816 REB458804:REB458816 QUF458804:QUF458816 QKJ458804:QKJ458816 QAN458804:QAN458816 PQR458804:PQR458816 PGV458804:PGV458816 OWZ458804:OWZ458816 OND458804:OND458816 ODH458804:ODH458816 NTL458804:NTL458816 NJP458804:NJP458816 MZT458804:MZT458816 MPX458804:MPX458816 MGB458804:MGB458816 LWF458804:LWF458816 LMJ458804:LMJ458816 LCN458804:LCN458816 KSR458804:KSR458816 KIV458804:KIV458816 JYZ458804:JYZ458816 JPD458804:JPD458816 JFH458804:JFH458816 IVL458804:IVL458816 ILP458804:ILP458816 IBT458804:IBT458816 HRX458804:HRX458816 HIB458804:HIB458816 GYF458804:GYF458816 GOJ458804:GOJ458816 GEN458804:GEN458816 FUR458804:FUR458816 FKV458804:FKV458816 FAZ458804:FAZ458816 ERD458804:ERD458816 EHH458804:EHH458816 DXL458804:DXL458816 DNP458804:DNP458816 DDT458804:DDT458816 CTX458804:CTX458816 CKB458804:CKB458816 CAF458804:CAF458816 BQJ458804:BQJ458816 BGN458804:BGN458816 AWR458804:AWR458816 AMV458804:AMV458816 ACZ458804:ACZ458816 TD458804:TD458816 JH458804:JH458816 L458804:L458816 WVT393268:WVT393280 WLX393268:WLX393280 WCB393268:WCB393280 VSF393268:VSF393280 VIJ393268:VIJ393280 UYN393268:UYN393280 UOR393268:UOR393280 UEV393268:UEV393280 TUZ393268:TUZ393280 TLD393268:TLD393280 TBH393268:TBH393280 SRL393268:SRL393280 SHP393268:SHP393280 RXT393268:RXT393280 RNX393268:RNX393280 REB393268:REB393280 QUF393268:QUF393280 QKJ393268:QKJ393280 QAN393268:QAN393280 PQR393268:PQR393280 PGV393268:PGV393280 OWZ393268:OWZ393280 OND393268:OND393280 ODH393268:ODH393280 NTL393268:NTL393280 NJP393268:NJP393280 MZT393268:MZT393280 MPX393268:MPX393280 MGB393268:MGB393280 LWF393268:LWF393280 LMJ393268:LMJ393280 LCN393268:LCN393280 KSR393268:KSR393280 KIV393268:KIV393280 JYZ393268:JYZ393280 JPD393268:JPD393280 JFH393268:JFH393280 IVL393268:IVL393280 ILP393268:ILP393280 IBT393268:IBT393280 HRX393268:HRX393280 HIB393268:HIB393280 GYF393268:GYF393280 GOJ393268:GOJ393280 GEN393268:GEN393280 FUR393268:FUR393280 FKV393268:FKV393280 FAZ393268:FAZ393280 ERD393268:ERD393280 EHH393268:EHH393280 DXL393268:DXL393280 DNP393268:DNP393280 DDT393268:DDT393280 CTX393268:CTX393280 CKB393268:CKB393280 CAF393268:CAF393280 BQJ393268:BQJ393280 BGN393268:BGN393280 AWR393268:AWR393280 AMV393268:AMV393280 ACZ393268:ACZ393280 TD393268:TD393280 JH393268:JH393280 L393268:L393280 WVT327732:WVT327744 WLX327732:WLX327744 WCB327732:WCB327744 VSF327732:VSF327744 VIJ327732:VIJ327744 UYN327732:UYN327744 UOR327732:UOR327744 UEV327732:UEV327744 TUZ327732:TUZ327744 TLD327732:TLD327744 TBH327732:TBH327744 SRL327732:SRL327744 SHP327732:SHP327744 RXT327732:RXT327744 RNX327732:RNX327744 REB327732:REB327744 QUF327732:QUF327744 QKJ327732:QKJ327744 QAN327732:QAN327744 PQR327732:PQR327744 PGV327732:PGV327744 OWZ327732:OWZ327744 OND327732:OND327744 ODH327732:ODH327744 NTL327732:NTL327744 NJP327732:NJP327744 MZT327732:MZT327744 MPX327732:MPX327744 MGB327732:MGB327744 LWF327732:LWF327744 LMJ327732:LMJ327744 LCN327732:LCN327744 KSR327732:KSR327744 KIV327732:KIV327744 JYZ327732:JYZ327744 JPD327732:JPD327744 JFH327732:JFH327744 IVL327732:IVL327744 ILP327732:ILP327744 IBT327732:IBT327744 HRX327732:HRX327744 HIB327732:HIB327744 GYF327732:GYF327744 GOJ327732:GOJ327744 GEN327732:GEN327744 FUR327732:FUR327744 FKV327732:FKV327744 FAZ327732:FAZ327744 ERD327732:ERD327744 EHH327732:EHH327744 DXL327732:DXL327744 DNP327732:DNP327744 DDT327732:DDT327744 CTX327732:CTX327744 CKB327732:CKB327744 CAF327732:CAF327744 BQJ327732:BQJ327744 BGN327732:BGN327744 AWR327732:AWR327744 AMV327732:AMV327744 ACZ327732:ACZ327744 TD327732:TD327744 JH327732:JH327744 L327732:L327744 WVT262196:WVT262208 WLX262196:WLX262208 WCB262196:WCB262208 VSF262196:VSF262208 VIJ262196:VIJ262208 UYN262196:UYN262208 UOR262196:UOR262208 UEV262196:UEV262208 TUZ262196:TUZ262208 TLD262196:TLD262208 TBH262196:TBH262208 SRL262196:SRL262208 SHP262196:SHP262208 RXT262196:RXT262208 RNX262196:RNX262208 REB262196:REB262208 QUF262196:QUF262208 QKJ262196:QKJ262208 QAN262196:QAN262208 PQR262196:PQR262208 PGV262196:PGV262208 OWZ262196:OWZ262208 OND262196:OND262208 ODH262196:ODH262208 NTL262196:NTL262208 NJP262196:NJP262208 MZT262196:MZT262208 MPX262196:MPX262208 MGB262196:MGB262208 LWF262196:LWF262208 LMJ262196:LMJ262208 LCN262196:LCN262208 KSR262196:KSR262208 KIV262196:KIV262208 JYZ262196:JYZ262208 JPD262196:JPD262208 JFH262196:JFH262208 IVL262196:IVL262208 ILP262196:ILP262208 IBT262196:IBT262208 HRX262196:HRX262208 HIB262196:HIB262208 GYF262196:GYF262208 GOJ262196:GOJ262208 GEN262196:GEN262208 FUR262196:FUR262208 FKV262196:FKV262208 FAZ262196:FAZ262208 ERD262196:ERD262208 EHH262196:EHH262208 DXL262196:DXL262208 DNP262196:DNP262208 DDT262196:DDT262208 CTX262196:CTX262208 CKB262196:CKB262208 CAF262196:CAF262208 BQJ262196:BQJ262208 BGN262196:BGN262208 AWR262196:AWR262208 AMV262196:AMV262208 ACZ262196:ACZ262208 TD262196:TD262208 JH262196:JH262208 L262196:L262208 WVT196660:WVT196672 WLX196660:WLX196672 WCB196660:WCB196672 VSF196660:VSF196672 VIJ196660:VIJ196672 UYN196660:UYN196672 UOR196660:UOR196672 UEV196660:UEV196672 TUZ196660:TUZ196672 TLD196660:TLD196672 TBH196660:TBH196672 SRL196660:SRL196672 SHP196660:SHP196672 RXT196660:RXT196672 RNX196660:RNX196672 REB196660:REB196672 QUF196660:QUF196672 QKJ196660:QKJ196672 QAN196660:QAN196672 PQR196660:PQR196672 PGV196660:PGV196672 OWZ196660:OWZ196672 OND196660:OND196672 ODH196660:ODH196672 NTL196660:NTL196672 NJP196660:NJP196672 MZT196660:MZT196672 MPX196660:MPX196672 MGB196660:MGB196672 LWF196660:LWF196672 LMJ196660:LMJ196672 LCN196660:LCN196672 KSR196660:KSR196672 KIV196660:KIV196672 JYZ196660:JYZ196672 JPD196660:JPD196672 JFH196660:JFH196672 IVL196660:IVL196672 ILP196660:ILP196672 IBT196660:IBT196672 HRX196660:HRX196672 HIB196660:HIB196672 GYF196660:GYF196672 GOJ196660:GOJ196672 GEN196660:GEN196672 FUR196660:FUR196672 FKV196660:FKV196672 FAZ196660:FAZ196672 ERD196660:ERD196672 EHH196660:EHH196672 DXL196660:DXL196672 DNP196660:DNP196672 DDT196660:DDT196672 CTX196660:CTX196672 CKB196660:CKB196672 CAF196660:CAF196672 BQJ196660:BQJ196672 BGN196660:BGN196672 AWR196660:AWR196672 AMV196660:AMV196672 ACZ196660:ACZ196672 TD196660:TD196672 JH196660:JH196672 L196660:L196672 WVT131124:WVT131136 WLX131124:WLX131136 WCB131124:WCB131136 VSF131124:VSF131136 VIJ131124:VIJ131136 UYN131124:UYN131136 UOR131124:UOR131136 UEV131124:UEV131136 TUZ131124:TUZ131136 TLD131124:TLD131136 TBH131124:TBH131136 SRL131124:SRL131136 SHP131124:SHP131136 RXT131124:RXT131136 RNX131124:RNX131136 REB131124:REB131136 QUF131124:QUF131136 QKJ131124:QKJ131136 QAN131124:QAN131136 PQR131124:PQR131136 PGV131124:PGV131136 OWZ131124:OWZ131136 OND131124:OND131136 ODH131124:ODH131136 NTL131124:NTL131136 NJP131124:NJP131136 MZT131124:MZT131136 MPX131124:MPX131136 MGB131124:MGB131136 LWF131124:LWF131136 LMJ131124:LMJ131136 LCN131124:LCN131136 KSR131124:KSR131136 KIV131124:KIV131136 JYZ131124:JYZ131136 JPD131124:JPD131136 JFH131124:JFH131136 IVL131124:IVL131136 ILP131124:ILP131136 IBT131124:IBT131136 HRX131124:HRX131136 HIB131124:HIB131136 GYF131124:GYF131136 GOJ131124:GOJ131136 GEN131124:GEN131136 FUR131124:FUR131136 FKV131124:FKV131136 FAZ131124:FAZ131136 ERD131124:ERD131136 EHH131124:EHH131136 DXL131124:DXL131136 DNP131124:DNP131136 DDT131124:DDT131136 CTX131124:CTX131136 CKB131124:CKB131136 CAF131124:CAF131136 BQJ131124:BQJ131136 BGN131124:BGN131136 AWR131124:AWR131136 AMV131124:AMV131136 ACZ131124:ACZ131136 TD131124:TD131136 JH131124:JH131136 L131124:L131136 WVT65588:WVT65600 WLX65588:WLX65600 WCB65588:WCB65600 VSF65588:VSF65600 VIJ65588:VIJ65600 UYN65588:UYN65600 UOR65588:UOR65600 UEV65588:UEV65600 TUZ65588:TUZ65600 TLD65588:TLD65600 TBH65588:TBH65600 SRL65588:SRL65600 SHP65588:SHP65600 RXT65588:RXT65600 RNX65588:RNX65600 REB65588:REB65600 QUF65588:QUF65600 QKJ65588:QKJ65600 QAN65588:QAN65600 PQR65588:PQR65600 PGV65588:PGV65600 OWZ65588:OWZ65600 OND65588:OND65600 ODH65588:ODH65600 NTL65588:NTL65600 NJP65588:NJP65600 MZT65588:MZT65600 MPX65588:MPX65600 MGB65588:MGB65600 LWF65588:LWF65600 LMJ65588:LMJ65600 LCN65588:LCN65600 KSR65588:KSR65600 KIV65588:KIV65600 JYZ65588:JYZ65600 JPD65588:JPD65600 JFH65588:JFH65600 IVL65588:IVL65600 ILP65588:ILP65600 IBT65588:IBT65600 HRX65588:HRX65600 HIB65588:HIB65600 GYF65588:GYF65600 GOJ65588:GOJ65600 GEN65588:GEN65600 FUR65588:FUR65600 FKV65588:FKV65600 FAZ65588:FAZ65600 ERD65588:ERD65600 EHH65588:EHH65600 DXL65588:DXL65600 DNP65588:DNP65600 DDT65588:DDT65600 CTX65588:CTX65600 CKB65588:CKB65600 CAF65588:CAF65600 BQJ65588:BQJ65600 BGN65588:BGN65600 AWR65588:AWR65600 AMV65588:AMV65600 ACZ65588:ACZ65600 TD65588:TD65600 JH65588:JH65600 L65588:L65600 WVT52:WVT64 WLX52:WLX64 WCB52:WCB64 VSF52:VSF64 VIJ52:VIJ64 UYN52:UYN64 UOR52:UOR64 UEV52:UEV64 TUZ52:TUZ64 TLD52:TLD64 TBH52:TBH64 SRL52:SRL64 SHP52:SHP64 RXT52:RXT64 RNX52:RNX64 REB52:REB64 QUF52:QUF64 QKJ52:QKJ64 QAN52:QAN64 PQR52:PQR64 PGV52:PGV64 OWZ52:OWZ64 OND52:OND64 ODH52:ODH64 NTL52:NTL64 NJP52:NJP64 MZT52:MZT64 MPX52:MPX64 MGB52:MGB64 LWF52:LWF64 LMJ52:LMJ64 LCN52:LCN64 KSR52:KSR64 KIV52:KIV64 JYZ52:JYZ64 JPD52:JPD64 JFH52:JFH64 IVL52:IVL64 ILP52:ILP64 IBT52:IBT64 HRX52:HRX64 HIB52:HIB64 GYF52:GYF64 GOJ52:GOJ64 GEN52:GEN64 FUR52:FUR64 FKV52:FKV64 FAZ52:FAZ64 ERD52:ERD64 EHH52:EHH64 DXL52:DXL64 DNP52:DNP64 DDT52:DDT64 CTX52:CTX64 CKB52:CKB64 CAF52:CAF64 BQJ52:BQJ64 BGN52:BGN64 AWR52:AWR64 AMV52:AMV64 ACZ52:ACZ64 TD52:TD64 JH52:JH64 L52:L64 WVT983111:WVT983113 WLX983111:WLX983113 WCB983111:WCB983113 VSF983111:VSF983113 VIJ983111:VIJ983113 UYN983111:UYN983113 UOR983111:UOR983113 UEV983111:UEV983113 TUZ983111:TUZ983113 TLD983111:TLD983113 TBH983111:TBH983113 SRL983111:SRL983113 SHP983111:SHP983113 RXT983111:RXT983113 RNX983111:RNX983113 REB983111:REB983113 QUF983111:QUF983113 QKJ983111:QKJ983113 QAN983111:QAN983113 PQR983111:PQR983113 PGV983111:PGV983113 OWZ983111:OWZ983113 OND983111:OND983113 ODH983111:ODH983113 NTL983111:NTL983113 NJP983111:NJP983113 MZT983111:MZT983113 MPX983111:MPX983113 MGB983111:MGB983113 LWF983111:LWF983113 LMJ983111:LMJ983113 LCN983111:LCN983113 KSR983111:KSR983113 KIV983111:KIV983113 JYZ983111:JYZ983113 JPD983111:JPD983113 JFH983111:JFH983113 IVL983111:IVL983113 ILP983111:ILP983113 IBT983111:IBT983113 HRX983111:HRX983113 HIB983111:HIB983113 GYF983111:GYF983113 GOJ983111:GOJ983113 GEN983111:GEN983113 FUR983111:FUR983113 FKV983111:FKV983113 FAZ983111:FAZ983113 ERD983111:ERD983113 EHH983111:EHH983113 DXL983111:DXL983113 DNP983111:DNP983113 DDT983111:DDT983113 CTX983111:CTX983113 CKB983111:CKB983113 CAF983111:CAF983113 BQJ983111:BQJ983113 BGN983111:BGN983113 AWR983111:AWR983113 AMV983111:AMV983113 ACZ983111:ACZ983113 TD983111:TD983113 JH983111:JH983113 L983111:L983113 WVT917575:WVT917577 WLX917575:WLX917577 WCB917575:WCB917577 VSF917575:VSF917577 VIJ917575:VIJ917577 UYN917575:UYN917577 UOR917575:UOR917577 UEV917575:UEV917577 TUZ917575:TUZ917577 TLD917575:TLD917577 TBH917575:TBH917577 SRL917575:SRL917577 SHP917575:SHP917577 RXT917575:RXT917577 RNX917575:RNX917577 REB917575:REB917577 QUF917575:QUF917577 QKJ917575:QKJ917577 QAN917575:QAN917577 PQR917575:PQR917577 PGV917575:PGV917577 OWZ917575:OWZ917577 OND917575:OND917577 ODH917575:ODH917577 NTL917575:NTL917577 NJP917575:NJP917577 MZT917575:MZT917577 MPX917575:MPX917577 MGB917575:MGB917577 LWF917575:LWF917577 LMJ917575:LMJ917577 LCN917575:LCN917577 KSR917575:KSR917577 KIV917575:KIV917577 JYZ917575:JYZ917577 JPD917575:JPD917577 JFH917575:JFH917577 IVL917575:IVL917577 ILP917575:ILP917577 IBT917575:IBT917577 HRX917575:HRX917577 HIB917575:HIB917577 GYF917575:GYF917577 GOJ917575:GOJ917577 GEN917575:GEN917577 FUR917575:FUR917577 FKV917575:FKV917577 FAZ917575:FAZ917577 ERD917575:ERD917577 EHH917575:EHH917577 DXL917575:DXL917577 DNP917575:DNP917577 DDT917575:DDT917577 CTX917575:CTX917577 CKB917575:CKB917577 CAF917575:CAF917577 BQJ917575:BQJ917577 BGN917575:BGN917577 AWR917575:AWR917577 AMV917575:AMV917577 ACZ917575:ACZ917577 TD917575:TD917577 JH917575:JH917577 L917575:L917577 WVT852039:WVT852041 WLX852039:WLX852041 WCB852039:WCB852041 VSF852039:VSF852041 VIJ852039:VIJ852041 UYN852039:UYN852041 UOR852039:UOR852041 UEV852039:UEV852041 TUZ852039:TUZ852041 TLD852039:TLD852041 TBH852039:TBH852041 SRL852039:SRL852041 SHP852039:SHP852041 RXT852039:RXT852041 RNX852039:RNX852041 REB852039:REB852041 QUF852039:QUF852041 QKJ852039:QKJ852041 QAN852039:QAN852041 PQR852039:PQR852041 PGV852039:PGV852041 OWZ852039:OWZ852041 OND852039:OND852041 ODH852039:ODH852041 NTL852039:NTL852041 NJP852039:NJP852041 MZT852039:MZT852041 MPX852039:MPX852041 MGB852039:MGB852041 LWF852039:LWF852041 LMJ852039:LMJ852041 LCN852039:LCN852041 KSR852039:KSR852041 KIV852039:KIV852041 JYZ852039:JYZ852041 JPD852039:JPD852041 JFH852039:JFH852041 IVL852039:IVL852041 ILP852039:ILP852041 IBT852039:IBT852041 HRX852039:HRX852041 HIB852039:HIB852041 GYF852039:GYF852041 GOJ852039:GOJ852041 GEN852039:GEN852041 FUR852039:FUR852041 FKV852039:FKV852041 FAZ852039:FAZ852041 ERD852039:ERD852041 EHH852039:EHH852041 DXL852039:DXL852041 DNP852039:DNP852041 DDT852039:DDT852041 CTX852039:CTX852041 CKB852039:CKB852041 CAF852039:CAF852041 BQJ852039:BQJ852041 BGN852039:BGN852041 AWR852039:AWR852041 AMV852039:AMV852041 ACZ852039:ACZ852041 TD852039:TD852041 JH852039:JH852041 L852039:L852041 WVT786503:WVT786505 WLX786503:WLX786505 WCB786503:WCB786505 VSF786503:VSF786505 VIJ786503:VIJ786505 UYN786503:UYN786505 UOR786503:UOR786505 UEV786503:UEV786505 TUZ786503:TUZ786505 TLD786503:TLD786505 TBH786503:TBH786505 SRL786503:SRL786505 SHP786503:SHP786505 RXT786503:RXT786505 RNX786503:RNX786505 REB786503:REB786505 QUF786503:QUF786505 QKJ786503:QKJ786505 QAN786503:QAN786505 PQR786503:PQR786505 PGV786503:PGV786505 OWZ786503:OWZ786505 OND786503:OND786505 ODH786503:ODH786505 NTL786503:NTL786505 NJP786503:NJP786505 MZT786503:MZT786505 MPX786503:MPX786505 MGB786503:MGB786505 LWF786503:LWF786505 LMJ786503:LMJ786505 LCN786503:LCN786505 KSR786503:KSR786505 KIV786503:KIV786505 JYZ786503:JYZ786505 JPD786503:JPD786505 JFH786503:JFH786505 IVL786503:IVL786505 ILP786503:ILP786505 IBT786503:IBT786505 HRX786503:HRX786505 HIB786503:HIB786505 GYF786503:GYF786505 GOJ786503:GOJ786505 GEN786503:GEN786505 FUR786503:FUR786505 FKV786503:FKV786505 FAZ786503:FAZ786505 ERD786503:ERD786505 EHH786503:EHH786505 DXL786503:DXL786505 DNP786503:DNP786505 DDT786503:DDT786505 CTX786503:CTX786505 CKB786503:CKB786505 CAF786503:CAF786505 BQJ786503:BQJ786505 BGN786503:BGN786505 AWR786503:AWR786505 AMV786503:AMV786505 ACZ786503:ACZ786505 TD786503:TD786505 JH786503:JH786505 L786503:L786505 WVT720967:WVT720969 WLX720967:WLX720969 WCB720967:WCB720969 VSF720967:VSF720969 VIJ720967:VIJ720969 UYN720967:UYN720969 UOR720967:UOR720969 UEV720967:UEV720969 TUZ720967:TUZ720969 TLD720967:TLD720969 TBH720967:TBH720969 SRL720967:SRL720969 SHP720967:SHP720969 RXT720967:RXT720969 RNX720967:RNX720969 REB720967:REB720969 QUF720967:QUF720969 QKJ720967:QKJ720969 QAN720967:QAN720969 PQR720967:PQR720969 PGV720967:PGV720969 OWZ720967:OWZ720969 OND720967:OND720969 ODH720967:ODH720969 NTL720967:NTL720969 NJP720967:NJP720969 MZT720967:MZT720969 MPX720967:MPX720969 MGB720967:MGB720969 LWF720967:LWF720969 LMJ720967:LMJ720969 LCN720967:LCN720969 KSR720967:KSR720969 KIV720967:KIV720969 JYZ720967:JYZ720969 JPD720967:JPD720969 JFH720967:JFH720969 IVL720967:IVL720969 ILP720967:ILP720969 IBT720967:IBT720969 HRX720967:HRX720969 HIB720967:HIB720969 GYF720967:GYF720969 GOJ720967:GOJ720969 GEN720967:GEN720969 FUR720967:FUR720969 FKV720967:FKV720969 FAZ720967:FAZ720969 ERD720967:ERD720969 EHH720967:EHH720969 DXL720967:DXL720969 DNP720967:DNP720969 DDT720967:DDT720969 CTX720967:CTX720969 CKB720967:CKB720969 CAF720967:CAF720969 BQJ720967:BQJ720969 BGN720967:BGN720969 AWR720967:AWR720969 AMV720967:AMV720969 ACZ720967:ACZ720969 TD720967:TD720969 JH720967:JH720969 L720967:L720969 WVT655431:WVT655433 WLX655431:WLX655433 WCB655431:WCB655433 VSF655431:VSF655433 VIJ655431:VIJ655433 UYN655431:UYN655433 UOR655431:UOR655433 UEV655431:UEV655433 TUZ655431:TUZ655433 TLD655431:TLD655433 TBH655431:TBH655433 SRL655431:SRL655433 SHP655431:SHP655433 RXT655431:RXT655433 RNX655431:RNX655433 REB655431:REB655433 QUF655431:QUF655433 QKJ655431:QKJ655433 QAN655431:QAN655433 PQR655431:PQR655433 PGV655431:PGV655433 OWZ655431:OWZ655433 OND655431:OND655433 ODH655431:ODH655433 NTL655431:NTL655433 NJP655431:NJP655433 MZT655431:MZT655433 MPX655431:MPX655433 MGB655431:MGB655433 LWF655431:LWF655433 LMJ655431:LMJ655433 LCN655431:LCN655433 KSR655431:KSR655433 KIV655431:KIV655433 JYZ655431:JYZ655433 JPD655431:JPD655433 JFH655431:JFH655433 IVL655431:IVL655433 ILP655431:ILP655433 IBT655431:IBT655433 HRX655431:HRX655433 HIB655431:HIB655433 GYF655431:GYF655433 GOJ655431:GOJ655433 GEN655431:GEN655433 FUR655431:FUR655433 FKV655431:FKV655433 FAZ655431:FAZ655433 ERD655431:ERD655433 EHH655431:EHH655433 DXL655431:DXL655433 DNP655431:DNP655433 DDT655431:DDT655433 CTX655431:CTX655433 CKB655431:CKB655433 CAF655431:CAF655433 BQJ655431:BQJ655433 BGN655431:BGN655433 AWR655431:AWR655433 AMV655431:AMV655433 ACZ655431:ACZ655433 TD655431:TD655433 JH655431:JH655433 L655431:L655433 WVT589895:WVT589897 WLX589895:WLX589897 WCB589895:WCB589897 VSF589895:VSF589897 VIJ589895:VIJ589897 UYN589895:UYN589897 UOR589895:UOR589897 UEV589895:UEV589897 TUZ589895:TUZ589897 TLD589895:TLD589897 TBH589895:TBH589897 SRL589895:SRL589897 SHP589895:SHP589897 RXT589895:RXT589897 RNX589895:RNX589897 REB589895:REB589897 QUF589895:QUF589897 QKJ589895:QKJ589897 QAN589895:QAN589897 PQR589895:PQR589897 PGV589895:PGV589897 OWZ589895:OWZ589897 OND589895:OND589897 ODH589895:ODH589897 NTL589895:NTL589897 NJP589895:NJP589897 MZT589895:MZT589897 MPX589895:MPX589897 MGB589895:MGB589897 LWF589895:LWF589897 LMJ589895:LMJ589897 LCN589895:LCN589897 KSR589895:KSR589897 KIV589895:KIV589897 JYZ589895:JYZ589897 JPD589895:JPD589897 JFH589895:JFH589897 IVL589895:IVL589897 ILP589895:ILP589897 IBT589895:IBT589897 HRX589895:HRX589897 HIB589895:HIB589897 GYF589895:GYF589897 GOJ589895:GOJ589897 GEN589895:GEN589897 FUR589895:FUR589897 FKV589895:FKV589897 FAZ589895:FAZ589897 ERD589895:ERD589897 EHH589895:EHH589897 DXL589895:DXL589897 DNP589895:DNP589897 DDT589895:DDT589897 CTX589895:CTX589897 CKB589895:CKB589897 CAF589895:CAF589897 BQJ589895:BQJ589897 BGN589895:BGN589897 AWR589895:AWR589897 AMV589895:AMV589897 ACZ589895:ACZ589897 TD589895:TD589897 JH589895:JH589897 L589895:L589897 WVT524359:WVT524361 WLX524359:WLX524361 WCB524359:WCB524361 VSF524359:VSF524361 VIJ524359:VIJ524361 UYN524359:UYN524361 UOR524359:UOR524361 UEV524359:UEV524361 TUZ524359:TUZ524361 TLD524359:TLD524361 TBH524359:TBH524361 SRL524359:SRL524361 SHP524359:SHP524361 RXT524359:RXT524361 RNX524359:RNX524361 REB524359:REB524361 QUF524359:QUF524361 QKJ524359:QKJ524361 QAN524359:QAN524361 PQR524359:PQR524361 PGV524359:PGV524361 OWZ524359:OWZ524361 OND524359:OND524361 ODH524359:ODH524361 NTL524359:NTL524361 NJP524359:NJP524361 MZT524359:MZT524361 MPX524359:MPX524361 MGB524359:MGB524361 LWF524359:LWF524361 LMJ524359:LMJ524361 LCN524359:LCN524361 KSR524359:KSR524361 KIV524359:KIV524361 JYZ524359:JYZ524361 JPD524359:JPD524361 JFH524359:JFH524361 IVL524359:IVL524361 ILP524359:ILP524361 IBT524359:IBT524361 HRX524359:HRX524361 HIB524359:HIB524361 GYF524359:GYF524361 GOJ524359:GOJ524361 GEN524359:GEN524361 FUR524359:FUR524361 FKV524359:FKV524361 FAZ524359:FAZ524361 ERD524359:ERD524361 EHH524359:EHH524361 DXL524359:DXL524361 DNP524359:DNP524361 DDT524359:DDT524361 CTX524359:CTX524361 CKB524359:CKB524361 CAF524359:CAF524361 BQJ524359:BQJ524361 BGN524359:BGN524361 AWR524359:AWR524361 AMV524359:AMV524361 ACZ524359:ACZ524361 TD524359:TD524361 JH524359:JH524361 L524359:L524361 WVT458823:WVT458825 WLX458823:WLX458825 WCB458823:WCB458825 VSF458823:VSF458825 VIJ458823:VIJ458825 UYN458823:UYN458825 UOR458823:UOR458825 UEV458823:UEV458825 TUZ458823:TUZ458825 TLD458823:TLD458825 TBH458823:TBH458825 SRL458823:SRL458825 SHP458823:SHP458825 RXT458823:RXT458825 RNX458823:RNX458825 REB458823:REB458825 QUF458823:QUF458825 QKJ458823:QKJ458825 QAN458823:QAN458825 PQR458823:PQR458825 PGV458823:PGV458825 OWZ458823:OWZ458825 OND458823:OND458825 ODH458823:ODH458825 NTL458823:NTL458825 NJP458823:NJP458825 MZT458823:MZT458825 MPX458823:MPX458825 MGB458823:MGB458825 LWF458823:LWF458825 LMJ458823:LMJ458825 LCN458823:LCN458825 KSR458823:KSR458825 KIV458823:KIV458825 JYZ458823:JYZ458825 JPD458823:JPD458825 JFH458823:JFH458825 IVL458823:IVL458825 ILP458823:ILP458825 IBT458823:IBT458825 HRX458823:HRX458825 HIB458823:HIB458825 GYF458823:GYF458825 GOJ458823:GOJ458825 GEN458823:GEN458825 FUR458823:FUR458825 FKV458823:FKV458825 FAZ458823:FAZ458825 ERD458823:ERD458825 EHH458823:EHH458825 DXL458823:DXL458825 DNP458823:DNP458825 DDT458823:DDT458825 CTX458823:CTX458825 CKB458823:CKB458825 CAF458823:CAF458825 BQJ458823:BQJ458825 BGN458823:BGN458825 AWR458823:AWR458825 AMV458823:AMV458825 ACZ458823:ACZ458825 TD458823:TD458825 JH458823:JH458825 L458823:L458825 WVT393287:WVT393289 WLX393287:WLX393289 WCB393287:WCB393289 VSF393287:VSF393289 VIJ393287:VIJ393289 UYN393287:UYN393289 UOR393287:UOR393289 UEV393287:UEV393289 TUZ393287:TUZ393289 TLD393287:TLD393289 TBH393287:TBH393289 SRL393287:SRL393289 SHP393287:SHP393289 RXT393287:RXT393289 RNX393287:RNX393289 REB393287:REB393289 QUF393287:QUF393289 QKJ393287:QKJ393289 QAN393287:QAN393289 PQR393287:PQR393289 PGV393287:PGV393289 OWZ393287:OWZ393289 OND393287:OND393289 ODH393287:ODH393289 NTL393287:NTL393289 NJP393287:NJP393289 MZT393287:MZT393289 MPX393287:MPX393289 MGB393287:MGB393289 LWF393287:LWF393289 LMJ393287:LMJ393289 LCN393287:LCN393289 KSR393287:KSR393289 KIV393287:KIV393289 JYZ393287:JYZ393289 JPD393287:JPD393289 JFH393287:JFH393289 IVL393287:IVL393289 ILP393287:ILP393289 IBT393287:IBT393289 HRX393287:HRX393289 HIB393287:HIB393289 GYF393287:GYF393289 GOJ393287:GOJ393289 GEN393287:GEN393289 FUR393287:FUR393289 FKV393287:FKV393289 FAZ393287:FAZ393289 ERD393287:ERD393289 EHH393287:EHH393289 DXL393287:DXL393289 DNP393287:DNP393289 DDT393287:DDT393289 CTX393287:CTX393289 CKB393287:CKB393289 CAF393287:CAF393289 BQJ393287:BQJ393289 BGN393287:BGN393289 AWR393287:AWR393289 AMV393287:AMV393289 ACZ393287:ACZ393289 TD393287:TD393289 JH393287:JH393289 L393287:L393289 WVT327751:WVT327753 WLX327751:WLX327753 WCB327751:WCB327753 VSF327751:VSF327753 VIJ327751:VIJ327753 UYN327751:UYN327753 UOR327751:UOR327753 UEV327751:UEV327753 TUZ327751:TUZ327753 TLD327751:TLD327753 TBH327751:TBH327753 SRL327751:SRL327753 SHP327751:SHP327753 RXT327751:RXT327753 RNX327751:RNX327753 REB327751:REB327753 QUF327751:QUF327753 QKJ327751:QKJ327753 QAN327751:QAN327753 PQR327751:PQR327753 PGV327751:PGV327753 OWZ327751:OWZ327753 OND327751:OND327753 ODH327751:ODH327753 NTL327751:NTL327753 NJP327751:NJP327753 MZT327751:MZT327753 MPX327751:MPX327753 MGB327751:MGB327753 LWF327751:LWF327753 LMJ327751:LMJ327753 LCN327751:LCN327753 KSR327751:KSR327753 KIV327751:KIV327753 JYZ327751:JYZ327753 JPD327751:JPD327753 JFH327751:JFH327753 IVL327751:IVL327753 ILP327751:ILP327753 IBT327751:IBT327753 HRX327751:HRX327753 HIB327751:HIB327753 GYF327751:GYF327753 GOJ327751:GOJ327753 GEN327751:GEN327753 FUR327751:FUR327753 FKV327751:FKV327753 FAZ327751:FAZ327753 ERD327751:ERD327753 EHH327751:EHH327753 DXL327751:DXL327753 DNP327751:DNP327753 DDT327751:DDT327753 CTX327751:CTX327753 CKB327751:CKB327753 CAF327751:CAF327753 BQJ327751:BQJ327753 BGN327751:BGN327753 AWR327751:AWR327753 AMV327751:AMV327753 ACZ327751:ACZ327753 TD327751:TD327753 JH327751:JH327753 L327751:L327753 WVT262215:WVT262217 WLX262215:WLX262217 WCB262215:WCB262217 VSF262215:VSF262217 VIJ262215:VIJ262217 UYN262215:UYN262217 UOR262215:UOR262217 UEV262215:UEV262217 TUZ262215:TUZ262217 TLD262215:TLD262217 TBH262215:TBH262217 SRL262215:SRL262217 SHP262215:SHP262217 RXT262215:RXT262217 RNX262215:RNX262217 REB262215:REB262217 QUF262215:QUF262217 QKJ262215:QKJ262217 QAN262215:QAN262217 PQR262215:PQR262217 PGV262215:PGV262217 OWZ262215:OWZ262217 OND262215:OND262217 ODH262215:ODH262217 NTL262215:NTL262217 NJP262215:NJP262217 MZT262215:MZT262217 MPX262215:MPX262217 MGB262215:MGB262217 LWF262215:LWF262217 LMJ262215:LMJ262217 LCN262215:LCN262217 KSR262215:KSR262217 KIV262215:KIV262217 JYZ262215:JYZ262217 JPD262215:JPD262217 JFH262215:JFH262217 IVL262215:IVL262217 ILP262215:ILP262217 IBT262215:IBT262217 HRX262215:HRX262217 HIB262215:HIB262217 GYF262215:GYF262217 GOJ262215:GOJ262217 GEN262215:GEN262217 FUR262215:FUR262217 FKV262215:FKV262217 FAZ262215:FAZ262217 ERD262215:ERD262217 EHH262215:EHH262217 DXL262215:DXL262217 DNP262215:DNP262217 DDT262215:DDT262217 CTX262215:CTX262217 CKB262215:CKB262217 CAF262215:CAF262217 BQJ262215:BQJ262217 BGN262215:BGN262217 AWR262215:AWR262217 AMV262215:AMV262217 ACZ262215:ACZ262217 TD262215:TD262217 JH262215:JH262217 L262215:L262217 WVT196679:WVT196681 WLX196679:WLX196681 WCB196679:WCB196681 VSF196679:VSF196681 VIJ196679:VIJ196681 UYN196679:UYN196681 UOR196679:UOR196681 UEV196679:UEV196681 TUZ196679:TUZ196681 TLD196679:TLD196681 TBH196679:TBH196681 SRL196679:SRL196681 SHP196679:SHP196681 RXT196679:RXT196681 RNX196679:RNX196681 REB196679:REB196681 QUF196679:QUF196681 QKJ196679:QKJ196681 QAN196679:QAN196681 PQR196679:PQR196681 PGV196679:PGV196681 OWZ196679:OWZ196681 OND196679:OND196681 ODH196679:ODH196681 NTL196679:NTL196681 NJP196679:NJP196681 MZT196679:MZT196681 MPX196679:MPX196681 MGB196679:MGB196681 LWF196679:LWF196681 LMJ196679:LMJ196681 LCN196679:LCN196681 KSR196679:KSR196681 KIV196679:KIV196681 JYZ196679:JYZ196681 JPD196679:JPD196681 JFH196679:JFH196681 IVL196679:IVL196681 ILP196679:ILP196681 IBT196679:IBT196681 HRX196679:HRX196681 HIB196679:HIB196681 GYF196679:GYF196681 GOJ196679:GOJ196681 GEN196679:GEN196681 FUR196679:FUR196681 FKV196679:FKV196681 FAZ196679:FAZ196681 ERD196679:ERD196681 EHH196679:EHH196681 DXL196679:DXL196681 DNP196679:DNP196681 DDT196679:DDT196681 CTX196679:CTX196681 CKB196679:CKB196681 CAF196679:CAF196681 BQJ196679:BQJ196681 BGN196679:BGN196681 AWR196679:AWR196681 AMV196679:AMV196681 ACZ196679:ACZ196681 TD196679:TD196681 JH196679:JH196681 L196679:L196681 WVT131143:WVT131145 WLX131143:WLX131145 WCB131143:WCB131145 VSF131143:VSF131145 VIJ131143:VIJ131145 UYN131143:UYN131145 UOR131143:UOR131145 UEV131143:UEV131145 TUZ131143:TUZ131145 TLD131143:TLD131145 TBH131143:TBH131145 SRL131143:SRL131145 SHP131143:SHP131145 RXT131143:RXT131145 RNX131143:RNX131145 REB131143:REB131145 QUF131143:QUF131145 QKJ131143:QKJ131145 QAN131143:QAN131145 PQR131143:PQR131145 PGV131143:PGV131145 OWZ131143:OWZ131145 OND131143:OND131145 ODH131143:ODH131145 NTL131143:NTL131145 NJP131143:NJP131145 MZT131143:MZT131145 MPX131143:MPX131145 MGB131143:MGB131145 LWF131143:LWF131145 LMJ131143:LMJ131145 LCN131143:LCN131145 KSR131143:KSR131145 KIV131143:KIV131145 JYZ131143:JYZ131145 JPD131143:JPD131145 JFH131143:JFH131145 IVL131143:IVL131145 ILP131143:ILP131145 IBT131143:IBT131145 HRX131143:HRX131145 HIB131143:HIB131145 GYF131143:GYF131145 GOJ131143:GOJ131145 GEN131143:GEN131145 FUR131143:FUR131145 FKV131143:FKV131145 FAZ131143:FAZ131145 ERD131143:ERD131145 EHH131143:EHH131145 DXL131143:DXL131145 DNP131143:DNP131145 DDT131143:DDT131145 CTX131143:CTX131145 CKB131143:CKB131145 CAF131143:CAF131145 BQJ131143:BQJ131145 BGN131143:BGN131145 AWR131143:AWR131145 AMV131143:AMV131145 ACZ131143:ACZ131145 TD131143:TD131145 JH131143:JH131145 L131143:L131145 WVT65607:WVT65609 WLX65607:WLX65609 WCB65607:WCB65609 VSF65607:VSF65609 VIJ65607:VIJ65609 UYN65607:UYN65609 UOR65607:UOR65609 UEV65607:UEV65609 TUZ65607:TUZ65609 TLD65607:TLD65609 TBH65607:TBH65609 SRL65607:SRL65609 SHP65607:SHP65609 RXT65607:RXT65609 RNX65607:RNX65609 REB65607:REB65609 QUF65607:QUF65609 QKJ65607:QKJ65609 QAN65607:QAN65609 PQR65607:PQR65609 PGV65607:PGV65609 OWZ65607:OWZ65609 OND65607:OND65609 ODH65607:ODH65609 NTL65607:NTL65609 NJP65607:NJP65609 MZT65607:MZT65609 MPX65607:MPX65609 MGB65607:MGB65609 LWF65607:LWF65609 LMJ65607:LMJ65609 LCN65607:LCN65609 KSR65607:KSR65609 KIV65607:KIV65609 JYZ65607:JYZ65609 JPD65607:JPD65609 JFH65607:JFH65609 IVL65607:IVL65609 ILP65607:ILP65609 IBT65607:IBT65609 HRX65607:HRX65609 HIB65607:HIB65609 GYF65607:GYF65609 GOJ65607:GOJ65609 GEN65607:GEN65609 FUR65607:FUR65609 FKV65607:FKV65609 FAZ65607:FAZ65609 ERD65607:ERD65609 EHH65607:EHH65609 DXL65607:DXL65609 DNP65607:DNP65609 DDT65607:DDT65609 CTX65607:CTX65609 CKB65607:CKB65609 CAF65607:CAF65609 BQJ65607:BQJ65609 BGN65607:BGN65609 AWR65607:AWR65609 AMV65607:AMV65609 ACZ65607:ACZ65609 TD65607:TD65609 JH65607:JH65609 L65607:L65609 WVT71:WVT73 WLX71:WLX73 WCB71:WCB73 VSF71:VSF73 VIJ71:VIJ73 UYN71:UYN73 UOR71:UOR73 UEV71:UEV73 TUZ71:TUZ73 TLD71:TLD73 TBH71:TBH73 SRL71:SRL73 SHP71:SHP73 RXT71:RXT73 RNX71:RNX73 REB71:REB73 QUF71:QUF73 QKJ71:QKJ73 QAN71:QAN73 PQR71:PQR73 PGV71:PGV73 OWZ71:OWZ73 OND71:OND73 ODH71:ODH73 NTL71:NTL73 NJP71:NJP73 MZT71:MZT73 MPX71:MPX73 MGB71:MGB73 LWF71:LWF73 LMJ71:LMJ73 LCN71:LCN73 KSR71:KSR73 KIV71:KIV73 JYZ71:JYZ73 JPD71:JPD73 JFH71:JFH73 IVL71:IVL73 ILP71:ILP73 IBT71:IBT73 HRX71:HRX73 HIB71:HIB73 GYF71:GYF73 GOJ71:GOJ73 GEN71:GEN73 FUR71:FUR73 FKV71:FKV73 FAZ71:FAZ73 ERD71:ERD73 EHH71:EHH73 DXL71:DXL73 DNP71:DNP73 DDT71:DDT73 CTX71:CTX73 CKB71:CKB73 CAF71:CAF73 BQJ71:BQJ73 BGN71:BGN73 AWR71:AWR73 AMV71:AMV73 ACZ71:ACZ73 TD71:TD73 JH71:JH73" xr:uid="{34F51D98-D28C-4FF0-B61B-5CFB2FB6FB53}">
      <formula1>$K$72:$K$73</formula1>
    </dataValidation>
    <dataValidation type="list" allowBlank="1" showInputMessage="1" showErrorMessage="1" sqref="WVS983072 WLW983072 WCA983072 VSE983072 VII983072 UYM983072 UOQ983072 UEU983072 TUY983072 TLC983072 TBG983072 SRK983072 SHO983072 RXS983072 RNW983072 REA983072 QUE983072 QKI983072 QAM983072 PQQ983072 PGU983072 OWY983072 ONC983072 ODG983072 NTK983072 NJO983072 MZS983072 MPW983072 MGA983072 LWE983072 LMI983072 LCM983072 KSQ983072 KIU983072 JYY983072 JPC983072 JFG983072 IVK983072 ILO983072 IBS983072 HRW983072 HIA983072 GYE983072 GOI983072 GEM983072 FUQ983072 FKU983072 FAY983072 ERC983072 EHG983072 DXK983072 DNO983072 DDS983072 CTW983072 CKA983072 CAE983072 BQI983072 BGM983072 AWQ983072 AMU983072 ACY983072 TC983072 JG983072 K983072 WVS917536 WLW917536 WCA917536 VSE917536 VII917536 UYM917536 UOQ917536 UEU917536 TUY917536 TLC917536 TBG917536 SRK917536 SHO917536 RXS917536 RNW917536 REA917536 QUE917536 QKI917536 QAM917536 PQQ917536 PGU917536 OWY917536 ONC917536 ODG917536 NTK917536 NJO917536 MZS917536 MPW917536 MGA917536 LWE917536 LMI917536 LCM917536 KSQ917536 KIU917536 JYY917536 JPC917536 JFG917536 IVK917536 ILO917536 IBS917536 HRW917536 HIA917536 GYE917536 GOI917536 GEM917536 FUQ917536 FKU917536 FAY917536 ERC917536 EHG917536 DXK917536 DNO917536 DDS917536 CTW917536 CKA917536 CAE917536 BQI917536 BGM917536 AWQ917536 AMU917536 ACY917536 TC917536 JG917536 K917536 WVS852000 WLW852000 WCA852000 VSE852000 VII852000 UYM852000 UOQ852000 UEU852000 TUY852000 TLC852000 TBG852000 SRK852000 SHO852000 RXS852000 RNW852000 REA852000 QUE852000 QKI852000 QAM852000 PQQ852000 PGU852000 OWY852000 ONC852000 ODG852000 NTK852000 NJO852000 MZS852000 MPW852000 MGA852000 LWE852000 LMI852000 LCM852000 KSQ852000 KIU852000 JYY852000 JPC852000 JFG852000 IVK852000 ILO852000 IBS852000 HRW852000 HIA852000 GYE852000 GOI852000 GEM852000 FUQ852000 FKU852000 FAY852000 ERC852000 EHG852000 DXK852000 DNO852000 DDS852000 CTW852000 CKA852000 CAE852000 BQI852000 BGM852000 AWQ852000 AMU852000 ACY852000 TC852000 JG852000 K852000 WVS786464 WLW786464 WCA786464 VSE786464 VII786464 UYM786464 UOQ786464 UEU786464 TUY786464 TLC786464 TBG786464 SRK786464 SHO786464 RXS786464 RNW786464 REA786464 QUE786464 QKI786464 QAM786464 PQQ786464 PGU786464 OWY786464 ONC786464 ODG786464 NTK786464 NJO786464 MZS786464 MPW786464 MGA786464 LWE786464 LMI786464 LCM786464 KSQ786464 KIU786464 JYY786464 JPC786464 JFG786464 IVK786464 ILO786464 IBS786464 HRW786464 HIA786464 GYE786464 GOI786464 GEM786464 FUQ786464 FKU786464 FAY786464 ERC786464 EHG786464 DXK786464 DNO786464 DDS786464 CTW786464 CKA786464 CAE786464 BQI786464 BGM786464 AWQ786464 AMU786464 ACY786464 TC786464 JG786464 K786464 WVS720928 WLW720928 WCA720928 VSE720928 VII720928 UYM720928 UOQ720928 UEU720928 TUY720928 TLC720928 TBG720928 SRK720928 SHO720928 RXS720928 RNW720928 REA720928 QUE720928 QKI720928 QAM720928 PQQ720928 PGU720928 OWY720928 ONC720928 ODG720928 NTK720928 NJO720928 MZS720928 MPW720928 MGA720928 LWE720928 LMI720928 LCM720928 KSQ720928 KIU720928 JYY720928 JPC720928 JFG720928 IVK720928 ILO720928 IBS720928 HRW720928 HIA720928 GYE720928 GOI720928 GEM720928 FUQ720928 FKU720928 FAY720928 ERC720928 EHG720928 DXK720928 DNO720928 DDS720928 CTW720928 CKA720928 CAE720928 BQI720928 BGM720928 AWQ720928 AMU720928 ACY720928 TC720928 JG720928 K720928 WVS655392 WLW655392 WCA655392 VSE655392 VII655392 UYM655392 UOQ655392 UEU655392 TUY655392 TLC655392 TBG655392 SRK655392 SHO655392 RXS655392 RNW655392 REA655392 QUE655392 QKI655392 QAM655392 PQQ655392 PGU655392 OWY655392 ONC655392 ODG655392 NTK655392 NJO655392 MZS655392 MPW655392 MGA655392 LWE655392 LMI655392 LCM655392 KSQ655392 KIU655392 JYY655392 JPC655392 JFG655392 IVK655392 ILO655392 IBS655392 HRW655392 HIA655392 GYE655392 GOI655392 GEM655392 FUQ655392 FKU655392 FAY655392 ERC655392 EHG655392 DXK655392 DNO655392 DDS655392 CTW655392 CKA655392 CAE655392 BQI655392 BGM655392 AWQ655392 AMU655392 ACY655392 TC655392 JG655392 K655392 WVS589856 WLW589856 WCA589856 VSE589856 VII589856 UYM589856 UOQ589856 UEU589856 TUY589856 TLC589856 TBG589856 SRK589856 SHO589856 RXS589856 RNW589856 REA589856 QUE589856 QKI589856 QAM589856 PQQ589856 PGU589856 OWY589856 ONC589856 ODG589856 NTK589856 NJO589856 MZS589856 MPW589856 MGA589856 LWE589856 LMI589856 LCM589856 KSQ589856 KIU589856 JYY589856 JPC589856 JFG589856 IVK589856 ILO589856 IBS589856 HRW589856 HIA589856 GYE589856 GOI589856 GEM589856 FUQ589856 FKU589856 FAY589856 ERC589856 EHG589856 DXK589856 DNO589856 DDS589856 CTW589856 CKA589856 CAE589856 BQI589856 BGM589856 AWQ589856 AMU589856 ACY589856 TC589856 JG589856 K589856 WVS524320 WLW524320 WCA524320 VSE524320 VII524320 UYM524320 UOQ524320 UEU524320 TUY524320 TLC524320 TBG524320 SRK524320 SHO524320 RXS524320 RNW524320 REA524320 QUE524320 QKI524320 QAM524320 PQQ524320 PGU524320 OWY524320 ONC524320 ODG524320 NTK524320 NJO524320 MZS524320 MPW524320 MGA524320 LWE524320 LMI524320 LCM524320 KSQ524320 KIU524320 JYY524320 JPC524320 JFG524320 IVK524320 ILO524320 IBS524320 HRW524320 HIA524320 GYE524320 GOI524320 GEM524320 FUQ524320 FKU524320 FAY524320 ERC524320 EHG524320 DXK524320 DNO524320 DDS524320 CTW524320 CKA524320 CAE524320 BQI524320 BGM524320 AWQ524320 AMU524320 ACY524320 TC524320 JG524320 K524320 WVS458784 WLW458784 WCA458784 VSE458784 VII458784 UYM458784 UOQ458784 UEU458784 TUY458784 TLC458784 TBG458784 SRK458784 SHO458784 RXS458784 RNW458784 REA458784 QUE458784 QKI458784 QAM458784 PQQ458784 PGU458784 OWY458784 ONC458784 ODG458784 NTK458784 NJO458784 MZS458784 MPW458784 MGA458784 LWE458784 LMI458784 LCM458784 KSQ458784 KIU458784 JYY458784 JPC458784 JFG458784 IVK458784 ILO458784 IBS458784 HRW458784 HIA458784 GYE458784 GOI458784 GEM458784 FUQ458784 FKU458784 FAY458784 ERC458784 EHG458784 DXK458784 DNO458784 DDS458784 CTW458784 CKA458784 CAE458784 BQI458784 BGM458784 AWQ458784 AMU458784 ACY458784 TC458784 JG458784 K458784 WVS393248 WLW393248 WCA393248 VSE393248 VII393248 UYM393248 UOQ393248 UEU393248 TUY393248 TLC393248 TBG393248 SRK393248 SHO393248 RXS393248 RNW393248 REA393248 QUE393248 QKI393248 QAM393248 PQQ393248 PGU393248 OWY393248 ONC393248 ODG393248 NTK393248 NJO393248 MZS393248 MPW393248 MGA393248 LWE393248 LMI393248 LCM393248 KSQ393248 KIU393248 JYY393248 JPC393248 JFG393248 IVK393248 ILO393248 IBS393248 HRW393248 HIA393248 GYE393248 GOI393248 GEM393248 FUQ393248 FKU393248 FAY393248 ERC393248 EHG393248 DXK393248 DNO393248 DDS393248 CTW393248 CKA393248 CAE393248 BQI393248 BGM393248 AWQ393248 AMU393248 ACY393248 TC393248 JG393248 K393248 WVS327712 WLW327712 WCA327712 VSE327712 VII327712 UYM327712 UOQ327712 UEU327712 TUY327712 TLC327712 TBG327712 SRK327712 SHO327712 RXS327712 RNW327712 REA327712 QUE327712 QKI327712 QAM327712 PQQ327712 PGU327712 OWY327712 ONC327712 ODG327712 NTK327712 NJO327712 MZS327712 MPW327712 MGA327712 LWE327712 LMI327712 LCM327712 KSQ327712 KIU327712 JYY327712 JPC327712 JFG327712 IVK327712 ILO327712 IBS327712 HRW327712 HIA327712 GYE327712 GOI327712 GEM327712 FUQ327712 FKU327712 FAY327712 ERC327712 EHG327712 DXK327712 DNO327712 DDS327712 CTW327712 CKA327712 CAE327712 BQI327712 BGM327712 AWQ327712 AMU327712 ACY327712 TC327712 JG327712 K327712 WVS262176 WLW262176 WCA262176 VSE262176 VII262176 UYM262176 UOQ262176 UEU262176 TUY262176 TLC262176 TBG262176 SRK262176 SHO262176 RXS262176 RNW262176 REA262176 QUE262176 QKI262176 QAM262176 PQQ262176 PGU262176 OWY262176 ONC262176 ODG262176 NTK262176 NJO262176 MZS262176 MPW262176 MGA262176 LWE262176 LMI262176 LCM262176 KSQ262176 KIU262176 JYY262176 JPC262176 JFG262176 IVK262176 ILO262176 IBS262176 HRW262176 HIA262176 GYE262176 GOI262176 GEM262176 FUQ262176 FKU262176 FAY262176 ERC262176 EHG262176 DXK262176 DNO262176 DDS262176 CTW262176 CKA262176 CAE262176 BQI262176 BGM262176 AWQ262176 AMU262176 ACY262176 TC262176 JG262176 K262176 WVS196640 WLW196640 WCA196640 VSE196640 VII196640 UYM196640 UOQ196640 UEU196640 TUY196640 TLC196640 TBG196640 SRK196640 SHO196640 RXS196640 RNW196640 REA196640 QUE196640 QKI196640 QAM196640 PQQ196640 PGU196640 OWY196640 ONC196640 ODG196640 NTK196640 NJO196640 MZS196640 MPW196640 MGA196640 LWE196640 LMI196640 LCM196640 KSQ196640 KIU196640 JYY196640 JPC196640 JFG196640 IVK196640 ILO196640 IBS196640 HRW196640 HIA196640 GYE196640 GOI196640 GEM196640 FUQ196640 FKU196640 FAY196640 ERC196640 EHG196640 DXK196640 DNO196640 DDS196640 CTW196640 CKA196640 CAE196640 BQI196640 BGM196640 AWQ196640 AMU196640 ACY196640 TC196640 JG196640 K196640 WVS131104 WLW131104 WCA131104 VSE131104 VII131104 UYM131104 UOQ131104 UEU131104 TUY131104 TLC131104 TBG131104 SRK131104 SHO131104 RXS131104 RNW131104 REA131104 QUE131104 QKI131104 QAM131104 PQQ131104 PGU131104 OWY131104 ONC131104 ODG131104 NTK131104 NJO131104 MZS131104 MPW131104 MGA131104 LWE131104 LMI131104 LCM131104 KSQ131104 KIU131104 JYY131104 JPC131104 JFG131104 IVK131104 ILO131104 IBS131104 HRW131104 HIA131104 GYE131104 GOI131104 GEM131104 FUQ131104 FKU131104 FAY131104 ERC131104 EHG131104 DXK131104 DNO131104 DDS131104 CTW131104 CKA131104 CAE131104 BQI131104 BGM131104 AWQ131104 AMU131104 ACY131104 TC131104 JG131104 K131104 WVS65568 WLW65568 WCA65568 VSE65568 VII65568 UYM65568 UOQ65568 UEU65568 TUY65568 TLC65568 TBG65568 SRK65568 SHO65568 RXS65568 RNW65568 REA65568 QUE65568 QKI65568 QAM65568 PQQ65568 PGU65568 OWY65568 ONC65568 ODG65568 NTK65568 NJO65568 MZS65568 MPW65568 MGA65568 LWE65568 LMI65568 LCM65568 KSQ65568 KIU65568 JYY65568 JPC65568 JFG65568 IVK65568 ILO65568 IBS65568 HRW65568 HIA65568 GYE65568 GOI65568 GEM65568 FUQ65568 FKU65568 FAY65568 ERC65568 EHG65568 DXK65568 DNO65568 DDS65568 CTW65568 CKA65568 CAE65568 BQI65568 BGM65568 AWQ65568 AMU65568 ACY65568 TC65568 JG65568 K65568" xr:uid="{041A963B-9200-44CD-89B9-AC08E82A5298}">
      <formula1>$K$102:$K$103</formula1>
    </dataValidation>
    <dataValidation type="list" allowBlank="1" showInputMessage="1" showErrorMessage="1" sqref="WVR983072 WLV983072 WBZ983072 VSD983072 VIH983072 UYL983072 UOP983072 UET983072 TUX983072 TLB983072 TBF983072 SRJ983072 SHN983072 RXR983072 RNV983072 RDZ983072 QUD983072 QKH983072 QAL983072 PQP983072 PGT983072 OWX983072 ONB983072 ODF983072 NTJ983072 NJN983072 MZR983072 MPV983072 MFZ983072 LWD983072 LMH983072 LCL983072 KSP983072 KIT983072 JYX983072 JPB983072 JFF983072 IVJ983072 ILN983072 IBR983072 HRV983072 HHZ983072 GYD983072 GOH983072 GEL983072 FUP983072 FKT983072 FAX983072 ERB983072 EHF983072 DXJ983072 DNN983072 DDR983072 CTV983072 CJZ983072 CAD983072 BQH983072 BGL983072 AWP983072 AMT983072 ACX983072 TB983072 JF983072 J983072 WVR917536 WLV917536 WBZ917536 VSD917536 VIH917536 UYL917536 UOP917536 UET917536 TUX917536 TLB917536 TBF917536 SRJ917536 SHN917536 RXR917536 RNV917536 RDZ917536 QUD917536 QKH917536 QAL917536 PQP917536 PGT917536 OWX917536 ONB917536 ODF917536 NTJ917536 NJN917536 MZR917536 MPV917536 MFZ917536 LWD917536 LMH917536 LCL917536 KSP917536 KIT917536 JYX917536 JPB917536 JFF917536 IVJ917536 ILN917536 IBR917536 HRV917536 HHZ917536 GYD917536 GOH917536 GEL917536 FUP917536 FKT917536 FAX917536 ERB917536 EHF917536 DXJ917536 DNN917536 DDR917536 CTV917536 CJZ917536 CAD917536 BQH917536 BGL917536 AWP917536 AMT917536 ACX917536 TB917536 JF917536 J917536 WVR852000 WLV852000 WBZ852000 VSD852000 VIH852000 UYL852000 UOP852000 UET852000 TUX852000 TLB852000 TBF852000 SRJ852000 SHN852000 RXR852000 RNV852000 RDZ852000 QUD852000 QKH852000 QAL852000 PQP852000 PGT852000 OWX852000 ONB852000 ODF852000 NTJ852000 NJN852000 MZR852000 MPV852000 MFZ852000 LWD852000 LMH852000 LCL852000 KSP852000 KIT852000 JYX852000 JPB852000 JFF852000 IVJ852000 ILN852000 IBR852000 HRV852000 HHZ852000 GYD852000 GOH852000 GEL852000 FUP852000 FKT852000 FAX852000 ERB852000 EHF852000 DXJ852000 DNN852000 DDR852000 CTV852000 CJZ852000 CAD852000 BQH852000 BGL852000 AWP852000 AMT852000 ACX852000 TB852000 JF852000 J852000 WVR786464 WLV786464 WBZ786464 VSD786464 VIH786464 UYL786464 UOP786464 UET786464 TUX786464 TLB786464 TBF786464 SRJ786464 SHN786464 RXR786464 RNV786464 RDZ786464 QUD786464 QKH786464 QAL786464 PQP786464 PGT786464 OWX786464 ONB786464 ODF786464 NTJ786464 NJN786464 MZR786464 MPV786464 MFZ786464 LWD786464 LMH786464 LCL786464 KSP786464 KIT786464 JYX786464 JPB786464 JFF786464 IVJ786464 ILN786464 IBR786464 HRV786464 HHZ786464 GYD786464 GOH786464 GEL786464 FUP786464 FKT786464 FAX786464 ERB786464 EHF786464 DXJ786464 DNN786464 DDR786464 CTV786464 CJZ786464 CAD786464 BQH786464 BGL786464 AWP786464 AMT786464 ACX786464 TB786464 JF786464 J786464 WVR720928 WLV720928 WBZ720928 VSD720928 VIH720928 UYL720928 UOP720928 UET720928 TUX720928 TLB720928 TBF720928 SRJ720928 SHN720928 RXR720928 RNV720928 RDZ720928 QUD720928 QKH720928 QAL720928 PQP720928 PGT720928 OWX720928 ONB720928 ODF720928 NTJ720928 NJN720928 MZR720928 MPV720928 MFZ720928 LWD720928 LMH720928 LCL720928 KSP720928 KIT720928 JYX720928 JPB720928 JFF720928 IVJ720928 ILN720928 IBR720928 HRV720928 HHZ720928 GYD720928 GOH720928 GEL720928 FUP720928 FKT720928 FAX720928 ERB720928 EHF720928 DXJ720928 DNN720928 DDR720928 CTV720928 CJZ720928 CAD720928 BQH720928 BGL720928 AWP720928 AMT720928 ACX720928 TB720928 JF720928 J720928 WVR655392 WLV655392 WBZ655392 VSD655392 VIH655392 UYL655392 UOP655392 UET655392 TUX655392 TLB655392 TBF655392 SRJ655392 SHN655392 RXR655392 RNV655392 RDZ655392 QUD655392 QKH655392 QAL655392 PQP655392 PGT655392 OWX655392 ONB655392 ODF655392 NTJ655392 NJN655392 MZR655392 MPV655392 MFZ655392 LWD655392 LMH655392 LCL655392 KSP655392 KIT655392 JYX655392 JPB655392 JFF655392 IVJ655392 ILN655392 IBR655392 HRV655392 HHZ655392 GYD655392 GOH655392 GEL655392 FUP655392 FKT655392 FAX655392 ERB655392 EHF655392 DXJ655392 DNN655392 DDR655392 CTV655392 CJZ655392 CAD655392 BQH655392 BGL655392 AWP655392 AMT655392 ACX655392 TB655392 JF655392 J655392 WVR589856 WLV589856 WBZ589856 VSD589856 VIH589856 UYL589856 UOP589856 UET589856 TUX589856 TLB589856 TBF589856 SRJ589856 SHN589856 RXR589856 RNV589856 RDZ589856 QUD589856 QKH589856 QAL589856 PQP589856 PGT589856 OWX589856 ONB589856 ODF589856 NTJ589856 NJN589856 MZR589856 MPV589856 MFZ589856 LWD589856 LMH589856 LCL589856 KSP589856 KIT589856 JYX589856 JPB589856 JFF589856 IVJ589856 ILN589856 IBR589856 HRV589856 HHZ589856 GYD589856 GOH589856 GEL589856 FUP589856 FKT589856 FAX589856 ERB589856 EHF589856 DXJ589856 DNN589856 DDR589856 CTV589856 CJZ589856 CAD589856 BQH589856 BGL589856 AWP589856 AMT589856 ACX589856 TB589856 JF589856 J589856 WVR524320 WLV524320 WBZ524320 VSD524320 VIH524320 UYL524320 UOP524320 UET524320 TUX524320 TLB524320 TBF524320 SRJ524320 SHN524320 RXR524320 RNV524320 RDZ524320 QUD524320 QKH524320 QAL524320 PQP524320 PGT524320 OWX524320 ONB524320 ODF524320 NTJ524320 NJN524320 MZR524320 MPV524320 MFZ524320 LWD524320 LMH524320 LCL524320 KSP524320 KIT524320 JYX524320 JPB524320 JFF524320 IVJ524320 ILN524320 IBR524320 HRV524320 HHZ524320 GYD524320 GOH524320 GEL524320 FUP524320 FKT524320 FAX524320 ERB524320 EHF524320 DXJ524320 DNN524320 DDR524320 CTV524320 CJZ524320 CAD524320 BQH524320 BGL524320 AWP524320 AMT524320 ACX524320 TB524320 JF524320 J524320 WVR458784 WLV458784 WBZ458784 VSD458784 VIH458784 UYL458784 UOP458784 UET458784 TUX458784 TLB458784 TBF458784 SRJ458784 SHN458784 RXR458784 RNV458784 RDZ458784 QUD458784 QKH458784 QAL458784 PQP458784 PGT458784 OWX458784 ONB458784 ODF458784 NTJ458784 NJN458784 MZR458784 MPV458784 MFZ458784 LWD458784 LMH458784 LCL458784 KSP458784 KIT458784 JYX458784 JPB458784 JFF458784 IVJ458784 ILN458784 IBR458784 HRV458784 HHZ458784 GYD458784 GOH458784 GEL458784 FUP458784 FKT458784 FAX458784 ERB458784 EHF458784 DXJ458784 DNN458784 DDR458784 CTV458784 CJZ458784 CAD458784 BQH458784 BGL458784 AWP458784 AMT458784 ACX458784 TB458784 JF458784 J458784 WVR393248 WLV393248 WBZ393248 VSD393248 VIH393248 UYL393248 UOP393248 UET393248 TUX393248 TLB393248 TBF393248 SRJ393248 SHN393248 RXR393248 RNV393248 RDZ393248 QUD393248 QKH393248 QAL393248 PQP393248 PGT393248 OWX393248 ONB393248 ODF393248 NTJ393248 NJN393248 MZR393248 MPV393248 MFZ393248 LWD393248 LMH393248 LCL393248 KSP393248 KIT393248 JYX393248 JPB393248 JFF393248 IVJ393248 ILN393248 IBR393248 HRV393248 HHZ393248 GYD393248 GOH393248 GEL393248 FUP393248 FKT393248 FAX393248 ERB393248 EHF393248 DXJ393248 DNN393248 DDR393248 CTV393248 CJZ393248 CAD393248 BQH393248 BGL393248 AWP393248 AMT393248 ACX393248 TB393248 JF393248 J393248 WVR327712 WLV327712 WBZ327712 VSD327712 VIH327712 UYL327712 UOP327712 UET327712 TUX327712 TLB327712 TBF327712 SRJ327712 SHN327712 RXR327712 RNV327712 RDZ327712 QUD327712 QKH327712 QAL327712 PQP327712 PGT327712 OWX327712 ONB327712 ODF327712 NTJ327712 NJN327712 MZR327712 MPV327712 MFZ327712 LWD327712 LMH327712 LCL327712 KSP327712 KIT327712 JYX327712 JPB327712 JFF327712 IVJ327712 ILN327712 IBR327712 HRV327712 HHZ327712 GYD327712 GOH327712 GEL327712 FUP327712 FKT327712 FAX327712 ERB327712 EHF327712 DXJ327712 DNN327712 DDR327712 CTV327712 CJZ327712 CAD327712 BQH327712 BGL327712 AWP327712 AMT327712 ACX327712 TB327712 JF327712 J327712 WVR262176 WLV262176 WBZ262176 VSD262176 VIH262176 UYL262176 UOP262176 UET262176 TUX262176 TLB262176 TBF262176 SRJ262176 SHN262176 RXR262176 RNV262176 RDZ262176 QUD262176 QKH262176 QAL262176 PQP262176 PGT262176 OWX262176 ONB262176 ODF262176 NTJ262176 NJN262176 MZR262176 MPV262176 MFZ262176 LWD262176 LMH262176 LCL262176 KSP262176 KIT262176 JYX262176 JPB262176 JFF262176 IVJ262176 ILN262176 IBR262176 HRV262176 HHZ262176 GYD262176 GOH262176 GEL262176 FUP262176 FKT262176 FAX262176 ERB262176 EHF262176 DXJ262176 DNN262176 DDR262176 CTV262176 CJZ262176 CAD262176 BQH262176 BGL262176 AWP262176 AMT262176 ACX262176 TB262176 JF262176 J262176 WVR196640 WLV196640 WBZ196640 VSD196640 VIH196640 UYL196640 UOP196640 UET196640 TUX196640 TLB196640 TBF196640 SRJ196640 SHN196640 RXR196640 RNV196640 RDZ196640 QUD196640 QKH196640 QAL196640 PQP196640 PGT196640 OWX196640 ONB196640 ODF196640 NTJ196640 NJN196640 MZR196640 MPV196640 MFZ196640 LWD196640 LMH196640 LCL196640 KSP196640 KIT196640 JYX196640 JPB196640 JFF196640 IVJ196640 ILN196640 IBR196640 HRV196640 HHZ196640 GYD196640 GOH196640 GEL196640 FUP196640 FKT196640 FAX196640 ERB196640 EHF196640 DXJ196640 DNN196640 DDR196640 CTV196640 CJZ196640 CAD196640 BQH196640 BGL196640 AWP196640 AMT196640 ACX196640 TB196640 JF196640 J196640 WVR131104 WLV131104 WBZ131104 VSD131104 VIH131104 UYL131104 UOP131104 UET131104 TUX131104 TLB131104 TBF131104 SRJ131104 SHN131104 RXR131104 RNV131104 RDZ131104 QUD131104 QKH131104 QAL131104 PQP131104 PGT131104 OWX131104 ONB131104 ODF131104 NTJ131104 NJN131104 MZR131104 MPV131104 MFZ131104 LWD131104 LMH131104 LCL131104 KSP131104 KIT131104 JYX131104 JPB131104 JFF131104 IVJ131104 ILN131104 IBR131104 HRV131104 HHZ131104 GYD131104 GOH131104 GEL131104 FUP131104 FKT131104 FAX131104 ERB131104 EHF131104 DXJ131104 DNN131104 DDR131104 CTV131104 CJZ131104 CAD131104 BQH131104 BGL131104 AWP131104 AMT131104 ACX131104 TB131104 JF131104 J131104 WVR65568 WLV65568 WBZ65568 VSD65568 VIH65568 UYL65568 UOP65568 UET65568 TUX65568 TLB65568 TBF65568 SRJ65568 SHN65568 RXR65568 RNV65568 RDZ65568 QUD65568 QKH65568 QAL65568 PQP65568 PGT65568 OWX65568 ONB65568 ODF65568 NTJ65568 NJN65568 MZR65568 MPV65568 MFZ65568 LWD65568 LMH65568 LCL65568 KSP65568 KIT65568 JYX65568 JPB65568 JFF65568 IVJ65568 ILN65568 IBR65568 HRV65568 HHZ65568 GYD65568 GOH65568 GEL65568 FUP65568 FKT65568 FAX65568 ERB65568 EHF65568 DXJ65568 DNN65568 DDR65568 CTV65568 CJZ65568 CAD65568 BQH65568 BGL65568 AWP65568 AMT65568 ACX65568 TB65568 JF65568 J65568" xr:uid="{8058CCE3-E35D-488D-B125-39BB68A88DA5}">
      <formula1>$J$102:$J$105</formula1>
    </dataValidation>
    <dataValidation type="list" allowBlank="1" showInputMessage="1" showErrorMessage="1" sqref="J65579:K65581 JF65579:JG65581 TB65579:TC65581 ACX65579:ACY65581 AMT65579:AMU65581 AWP65579:AWQ65581 BGL65579:BGM65581 BQH65579:BQI65581 CAD65579:CAE65581 CJZ65579:CKA65581 CTV65579:CTW65581 DDR65579:DDS65581 DNN65579:DNO65581 DXJ65579:DXK65581 EHF65579:EHG65581 ERB65579:ERC65581 FAX65579:FAY65581 FKT65579:FKU65581 FUP65579:FUQ65581 GEL65579:GEM65581 GOH65579:GOI65581 GYD65579:GYE65581 HHZ65579:HIA65581 HRV65579:HRW65581 IBR65579:IBS65581 ILN65579:ILO65581 IVJ65579:IVK65581 JFF65579:JFG65581 JPB65579:JPC65581 JYX65579:JYY65581 KIT65579:KIU65581 KSP65579:KSQ65581 LCL65579:LCM65581 LMH65579:LMI65581 LWD65579:LWE65581 MFZ65579:MGA65581 MPV65579:MPW65581 MZR65579:MZS65581 NJN65579:NJO65581 NTJ65579:NTK65581 ODF65579:ODG65581 ONB65579:ONC65581 OWX65579:OWY65581 PGT65579:PGU65581 PQP65579:PQQ65581 QAL65579:QAM65581 QKH65579:QKI65581 QUD65579:QUE65581 RDZ65579:REA65581 RNV65579:RNW65581 RXR65579:RXS65581 SHN65579:SHO65581 SRJ65579:SRK65581 TBF65579:TBG65581 TLB65579:TLC65581 TUX65579:TUY65581 UET65579:UEU65581 UOP65579:UOQ65581 UYL65579:UYM65581 VIH65579:VII65581 VSD65579:VSE65581 WBZ65579:WCA65581 WLV65579:WLW65581 WVR65579:WVS65581 J131115:K131117 JF131115:JG131117 TB131115:TC131117 ACX131115:ACY131117 AMT131115:AMU131117 AWP131115:AWQ131117 BGL131115:BGM131117 BQH131115:BQI131117 CAD131115:CAE131117 CJZ131115:CKA131117 CTV131115:CTW131117 DDR131115:DDS131117 DNN131115:DNO131117 DXJ131115:DXK131117 EHF131115:EHG131117 ERB131115:ERC131117 FAX131115:FAY131117 FKT131115:FKU131117 FUP131115:FUQ131117 GEL131115:GEM131117 GOH131115:GOI131117 GYD131115:GYE131117 HHZ131115:HIA131117 HRV131115:HRW131117 IBR131115:IBS131117 ILN131115:ILO131117 IVJ131115:IVK131117 JFF131115:JFG131117 JPB131115:JPC131117 JYX131115:JYY131117 KIT131115:KIU131117 KSP131115:KSQ131117 LCL131115:LCM131117 LMH131115:LMI131117 LWD131115:LWE131117 MFZ131115:MGA131117 MPV131115:MPW131117 MZR131115:MZS131117 NJN131115:NJO131117 NTJ131115:NTK131117 ODF131115:ODG131117 ONB131115:ONC131117 OWX131115:OWY131117 PGT131115:PGU131117 PQP131115:PQQ131117 QAL131115:QAM131117 QKH131115:QKI131117 QUD131115:QUE131117 RDZ131115:REA131117 RNV131115:RNW131117 RXR131115:RXS131117 SHN131115:SHO131117 SRJ131115:SRK131117 TBF131115:TBG131117 TLB131115:TLC131117 TUX131115:TUY131117 UET131115:UEU131117 UOP131115:UOQ131117 UYL131115:UYM131117 VIH131115:VII131117 VSD131115:VSE131117 WBZ131115:WCA131117 WLV131115:WLW131117 WVR131115:WVS131117 J196651:K196653 JF196651:JG196653 TB196651:TC196653 ACX196651:ACY196653 AMT196651:AMU196653 AWP196651:AWQ196653 BGL196651:BGM196653 BQH196651:BQI196653 CAD196651:CAE196653 CJZ196651:CKA196653 CTV196651:CTW196653 DDR196651:DDS196653 DNN196651:DNO196653 DXJ196651:DXK196653 EHF196651:EHG196653 ERB196651:ERC196653 FAX196651:FAY196653 FKT196651:FKU196653 FUP196651:FUQ196653 GEL196651:GEM196653 GOH196651:GOI196653 GYD196651:GYE196653 HHZ196651:HIA196653 HRV196651:HRW196653 IBR196651:IBS196653 ILN196651:ILO196653 IVJ196651:IVK196653 JFF196651:JFG196653 JPB196651:JPC196653 JYX196651:JYY196653 KIT196651:KIU196653 KSP196651:KSQ196653 LCL196651:LCM196653 LMH196651:LMI196653 LWD196651:LWE196653 MFZ196651:MGA196653 MPV196651:MPW196653 MZR196651:MZS196653 NJN196651:NJO196653 NTJ196651:NTK196653 ODF196651:ODG196653 ONB196651:ONC196653 OWX196651:OWY196653 PGT196651:PGU196653 PQP196651:PQQ196653 QAL196651:QAM196653 QKH196651:QKI196653 QUD196651:QUE196653 RDZ196651:REA196653 RNV196651:RNW196653 RXR196651:RXS196653 SHN196651:SHO196653 SRJ196651:SRK196653 TBF196651:TBG196653 TLB196651:TLC196653 TUX196651:TUY196653 UET196651:UEU196653 UOP196651:UOQ196653 UYL196651:UYM196653 VIH196651:VII196653 VSD196651:VSE196653 WBZ196651:WCA196653 WLV196651:WLW196653 WVR196651:WVS196653 J262187:K262189 JF262187:JG262189 TB262187:TC262189 ACX262187:ACY262189 AMT262187:AMU262189 AWP262187:AWQ262189 BGL262187:BGM262189 BQH262187:BQI262189 CAD262187:CAE262189 CJZ262187:CKA262189 CTV262187:CTW262189 DDR262187:DDS262189 DNN262187:DNO262189 DXJ262187:DXK262189 EHF262187:EHG262189 ERB262187:ERC262189 FAX262187:FAY262189 FKT262187:FKU262189 FUP262187:FUQ262189 GEL262187:GEM262189 GOH262187:GOI262189 GYD262187:GYE262189 HHZ262187:HIA262189 HRV262187:HRW262189 IBR262187:IBS262189 ILN262187:ILO262189 IVJ262187:IVK262189 JFF262187:JFG262189 JPB262187:JPC262189 JYX262187:JYY262189 KIT262187:KIU262189 KSP262187:KSQ262189 LCL262187:LCM262189 LMH262187:LMI262189 LWD262187:LWE262189 MFZ262187:MGA262189 MPV262187:MPW262189 MZR262187:MZS262189 NJN262187:NJO262189 NTJ262187:NTK262189 ODF262187:ODG262189 ONB262187:ONC262189 OWX262187:OWY262189 PGT262187:PGU262189 PQP262187:PQQ262189 QAL262187:QAM262189 QKH262187:QKI262189 QUD262187:QUE262189 RDZ262187:REA262189 RNV262187:RNW262189 RXR262187:RXS262189 SHN262187:SHO262189 SRJ262187:SRK262189 TBF262187:TBG262189 TLB262187:TLC262189 TUX262187:TUY262189 UET262187:UEU262189 UOP262187:UOQ262189 UYL262187:UYM262189 VIH262187:VII262189 VSD262187:VSE262189 WBZ262187:WCA262189 WLV262187:WLW262189 WVR262187:WVS262189 J327723:K327725 JF327723:JG327725 TB327723:TC327725 ACX327723:ACY327725 AMT327723:AMU327725 AWP327723:AWQ327725 BGL327723:BGM327725 BQH327723:BQI327725 CAD327723:CAE327725 CJZ327723:CKA327725 CTV327723:CTW327725 DDR327723:DDS327725 DNN327723:DNO327725 DXJ327723:DXK327725 EHF327723:EHG327725 ERB327723:ERC327725 FAX327723:FAY327725 FKT327723:FKU327725 FUP327723:FUQ327725 GEL327723:GEM327725 GOH327723:GOI327725 GYD327723:GYE327725 HHZ327723:HIA327725 HRV327723:HRW327725 IBR327723:IBS327725 ILN327723:ILO327725 IVJ327723:IVK327725 JFF327723:JFG327725 JPB327723:JPC327725 JYX327723:JYY327725 KIT327723:KIU327725 KSP327723:KSQ327725 LCL327723:LCM327725 LMH327723:LMI327725 LWD327723:LWE327725 MFZ327723:MGA327725 MPV327723:MPW327725 MZR327723:MZS327725 NJN327723:NJO327725 NTJ327723:NTK327725 ODF327723:ODG327725 ONB327723:ONC327725 OWX327723:OWY327725 PGT327723:PGU327725 PQP327723:PQQ327725 QAL327723:QAM327725 QKH327723:QKI327725 QUD327723:QUE327725 RDZ327723:REA327725 RNV327723:RNW327725 RXR327723:RXS327725 SHN327723:SHO327725 SRJ327723:SRK327725 TBF327723:TBG327725 TLB327723:TLC327725 TUX327723:TUY327725 UET327723:UEU327725 UOP327723:UOQ327725 UYL327723:UYM327725 VIH327723:VII327725 VSD327723:VSE327725 WBZ327723:WCA327725 WLV327723:WLW327725 WVR327723:WVS327725 J393259:K393261 JF393259:JG393261 TB393259:TC393261 ACX393259:ACY393261 AMT393259:AMU393261 AWP393259:AWQ393261 BGL393259:BGM393261 BQH393259:BQI393261 CAD393259:CAE393261 CJZ393259:CKA393261 CTV393259:CTW393261 DDR393259:DDS393261 DNN393259:DNO393261 DXJ393259:DXK393261 EHF393259:EHG393261 ERB393259:ERC393261 FAX393259:FAY393261 FKT393259:FKU393261 FUP393259:FUQ393261 GEL393259:GEM393261 GOH393259:GOI393261 GYD393259:GYE393261 HHZ393259:HIA393261 HRV393259:HRW393261 IBR393259:IBS393261 ILN393259:ILO393261 IVJ393259:IVK393261 JFF393259:JFG393261 JPB393259:JPC393261 JYX393259:JYY393261 KIT393259:KIU393261 KSP393259:KSQ393261 LCL393259:LCM393261 LMH393259:LMI393261 LWD393259:LWE393261 MFZ393259:MGA393261 MPV393259:MPW393261 MZR393259:MZS393261 NJN393259:NJO393261 NTJ393259:NTK393261 ODF393259:ODG393261 ONB393259:ONC393261 OWX393259:OWY393261 PGT393259:PGU393261 PQP393259:PQQ393261 QAL393259:QAM393261 QKH393259:QKI393261 QUD393259:QUE393261 RDZ393259:REA393261 RNV393259:RNW393261 RXR393259:RXS393261 SHN393259:SHO393261 SRJ393259:SRK393261 TBF393259:TBG393261 TLB393259:TLC393261 TUX393259:TUY393261 UET393259:UEU393261 UOP393259:UOQ393261 UYL393259:UYM393261 VIH393259:VII393261 VSD393259:VSE393261 WBZ393259:WCA393261 WLV393259:WLW393261 WVR393259:WVS393261 J458795:K458797 JF458795:JG458797 TB458795:TC458797 ACX458795:ACY458797 AMT458795:AMU458797 AWP458795:AWQ458797 BGL458795:BGM458797 BQH458795:BQI458797 CAD458795:CAE458797 CJZ458795:CKA458797 CTV458795:CTW458797 DDR458795:DDS458797 DNN458795:DNO458797 DXJ458795:DXK458797 EHF458795:EHG458797 ERB458795:ERC458797 FAX458795:FAY458797 FKT458795:FKU458797 FUP458795:FUQ458797 GEL458795:GEM458797 GOH458795:GOI458797 GYD458795:GYE458797 HHZ458795:HIA458797 HRV458795:HRW458797 IBR458795:IBS458797 ILN458795:ILO458797 IVJ458795:IVK458797 JFF458795:JFG458797 JPB458795:JPC458797 JYX458795:JYY458797 KIT458795:KIU458797 KSP458795:KSQ458797 LCL458795:LCM458797 LMH458795:LMI458797 LWD458795:LWE458797 MFZ458795:MGA458797 MPV458795:MPW458797 MZR458795:MZS458797 NJN458795:NJO458797 NTJ458795:NTK458797 ODF458795:ODG458797 ONB458795:ONC458797 OWX458795:OWY458797 PGT458795:PGU458797 PQP458795:PQQ458797 QAL458795:QAM458797 QKH458795:QKI458797 QUD458795:QUE458797 RDZ458795:REA458797 RNV458795:RNW458797 RXR458795:RXS458797 SHN458795:SHO458797 SRJ458795:SRK458797 TBF458795:TBG458797 TLB458795:TLC458797 TUX458795:TUY458797 UET458795:UEU458797 UOP458795:UOQ458797 UYL458795:UYM458797 VIH458795:VII458797 VSD458795:VSE458797 WBZ458795:WCA458797 WLV458795:WLW458797 WVR458795:WVS458797 J524331:K524333 JF524331:JG524333 TB524331:TC524333 ACX524331:ACY524333 AMT524331:AMU524333 AWP524331:AWQ524333 BGL524331:BGM524333 BQH524331:BQI524333 CAD524331:CAE524333 CJZ524331:CKA524333 CTV524331:CTW524333 DDR524331:DDS524333 DNN524331:DNO524333 DXJ524331:DXK524333 EHF524331:EHG524333 ERB524331:ERC524333 FAX524331:FAY524333 FKT524331:FKU524333 FUP524331:FUQ524333 GEL524331:GEM524333 GOH524331:GOI524333 GYD524331:GYE524333 HHZ524331:HIA524333 HRV524331:HRW524333 IBR524331:IBS524333 ILN524331:ILO524333 IVJ524331:IVK524333 JFF524331:JFG524333 JPB524331:JPC524333 JYX524331:JYY524333 KIT524331:KIU524333 KSP524331:KSQ524333 LCL524331:LCM524333 LMH524331:LMI524333 LWD524331:LWE524333 MFZ524331:MGA524333 MPV524331:MPW524333 MZR524331:MZS524333 NJN524331:NJO524333 NTJ524331:NTK524333 ODF524331:ODG524333 ONB524331:ONC524333 OWX524331:OWY524333 PGT524331:PGU524333 PQP524331:PQQ524333 QAL524331:QAM524333 QKH524331:QKI524333 QUD524331:QUE524333 RDZ524331:REA524333 RNV524331:RNW524333 RXR524331:RXS524333 SHN524331:SHO524333 SRJ524331:SRK524333 TBF524331:TBG524333 TLB524331:TLC524333 TUX524331:TUY524333 UET524331:UEU524333 UOP524331:UOQ524333 UYL524331:UYM524333 VIH524331:VII524333 VSD524331:VSE524333 WBZ524331:WCA524333 WLV524331:WLW524333 WVR524331:WVS524333 J589867:K589869 JF589867:JG589869 TB589867:TC589869 ACX589867:ACY589869 AMT589867:AMU589869 AWP589867:AWQ589869 BGL589867:BGM589869 BQH589867:BQI589869 CAD589867:CAE589869 CJZ589867:CKA589869 CTV589867:CTW589869 DDR589867:DDS589869 DNN589867:DNO589869 DXJ589867:DXK589869 EHF589867:EHG589869 ERB589867:ERC589869 FAX589867:FAY589869 FKT589867:FKU589869 FUP589867:FUQ589869 GEL589867:GEM589869 GOH589867:GOI589869 GYD589867:GYE589869 HHZ589867:HIA589869 HRV589867:HRW589869 IBR589867:IBS589869 ILN589867:ILO589869 IVJ589867:IVK589869 JFF589867:JFG589869 JPB589867:JPC589869 JYX589867:JYY589869 KIT589867:KIU589869 KSP589867:KSQ589869 LCL589867:LCM589869 LMH589867:LMI589869 LWD589867:LWE589869 MFZ589867:MGA589869 MPV589867:MPW589869 MZR589867:MZS589869 NJN589867:NJO589869 NTJ589867:NTK589869 ODF589867:ODG589869 ONB589867:ONC589869 OWX589867:OWY589869 PGT589867:PGU589869 PQP589867:PQQ589869 QAL589867:QAM589869 QKH589867:QKI589869 QUD589867:QUE589869 RDZ589867:REA589869 RNV589867:RNW589869 RXR589867:RXS589869 SHN589867:SHO589869 SRJ589867:SRK589869 TBF589867:TBG589869 TLB589867:TLC589869 TUX589867:TUY589869 UET589867:UEU589869 UOP589867:UOQ589869 UYL589867:UYM589869 VIH589867:VII589869 VSD589867:VSE589869 WBZ589867:WCA589869 WLV589867:WLW589869 WVR589867:WVS589869 J655403:K655405 JF655403:JG655405 TB655403:TC655405 ACX655403:ACY655405 AMT655403:AMU655405 AWP655403:AWQ655405 BGL655403:BGM655405 BQH655403:BQI655405 CAD655403:CAE655405 CJZ655403:CKA655405 CTV655403:CTW655405 DDR655403:DDS655405 DNN655403:DNO655405 DXJ655403:DXK655405 EHF655403:EHG655405 ERB655403:ERC655405 FAX655403:FAY655405 FKT655403:FKU655405 FUP655403:FUQ655405 GEL655403:GEM655405 GOH655403:GOI655405 GYD655403:GYE655405 HHZ655403:HIA655405 HRV655403:HRW655405 IBR655403:IBS655405 ILN655403:ILO655405 IVJ655403:IVK655405 JFF655403:JFG655405 JPB655403:JPC655405 JYX655403:JYY655405 KIT655403:KIU655405 KSP655403:KSQ655405 LCL655403:LCM655405 LMH655403:LMI655405 LWD655403:LWE655405 MFZ655403:MGA655405 MPV655403:MPW655405 MZR655403:MZS655405 NJN655403:NJO655405 NTJ655403:NTK655405 ODF655403:ODG655405 ONB655403:ONC655405 OWX655403:OWY655405 PGT655403:PGU655405 PQP655403:PQQ655405 QAL655403:QAM655405 QKH655403:QKI655405 QUD655403:QUE655405 RDZ655403:REA655405 RNV655403:RNW655405 RXR655403:RXS655405 SHN655403:SHO655405 SRJ655403:SRK655405 TBF655403:TBG655405 TLB655403:TLC655405 TUX655403:TUY655405 UET655403:UEU655405 UOP655403:UOQ655405 UYL655403:UYM655405 VIH655403:VII655405 VSD655403:VSE655405 WBZ655403:WCA655405 WLV655403:WLW655405 WVR655403:WVS655405 J720939:K720941 JF720939:JG720941 TB720939:TC720941 ACX720939:ACY720941 AMT720939:AMU720941 AWP720939:AWQ720941 BGL720939:BGM720941 BQH720939:BQI720941 CAD720939:CAE720941 CJZ720939:CKA720941 CTV720939:CTW720941 DDR720939:DDS720941 DNN720939:DNO720941 DXJ720939:DXK720941 EHF720939:EHG720941 ERB720939:ERC720941 FAX720939:FAY720941 FKT720939:FKU720941 FUP720939:FUQ720941 GEL720939:GEM720941 GOH720939:GOI720941 GYD720939:GYE720941 HHZ720939:HIA720941 HRV720939:HRW720941 IBR720939:IBS720941 ILN720939:ILO720941 IVJ720939:IVK720941 JFF720939:JFG720941 JPB720939:JPC720941 JYX720939:JYY720941 KIT720939:KIU720941 KSP720939:KSQ720941 LCL720939:LCM720941 LMH720939:LMI720941 LWD720939:LWE720941 MFZ720939:MGA720941 MPV720939:MPW720941 MZR720939:MZS720941 NJN720939:NJO720941 NTJ720939:NTK720941 ODF720939:ODG720941 ONB720939:ONC720941 OWX720939:OWY720941 PGT720939:PGU720941 PQP720939:PQQ720941 QAL720939:QAM720941 QKH720939:QKI720941 QUD720939:QUE720941 RDZ720939:REA720941 RNV720939:RNW720941 RXR720939:RXS720941 SHN720939:SHO720941 SRJ720939:SRK720941 TBF720939:TBG720941 TLB720939:TLC720941 TUX720939:TUY720941 UET720939:UEU720941 UOP720939:UOQ720941 UYL720939:UYM720941 VIH720939:VII720941 VSD720939:VSE720941 WBZ720939:WCA720941 WLV720939:WLW720941 WVR720939:WVS720941 J786475:K786477 JF786475:JG786477 TB786475:TC786477 ACX786475:ACY786477 AMT786475:AMU786477 AWP786475:AWQ786477 BGL786475:BGM786477 BQH786475:BQI786477 CAD786475:CAE786477 CJZ786475:CKA786477 CTV786475:CTW786477 DDR786475:DDS786477 DNN786475:DNO786477 DXJ786475:DXK786477 EHF786475:EHG786477 ERB786475:ERC786477 FAX786475:FAY786477 FKT786475:FKU786477 FUP786475:FUQ786477 GEL786475:GEM786477 GOH786475:GOI786477 GYD786475:GYE786477 HHZ786475:HIA786477 HRV786475:HRW786477 IBR786475:IBS786477 ILN786475:ILO786477 IVJ786475:IVK786477 JFF786475:JFG786477 JPB786475:JPC786477 JYX786475:JYY786477 KIT786475:KIU786477 KSP786475:KSQ786477 LCL786475:LCM786477 LMH786475:LMI786477 LWD786475:LWE786477 MFZ786475:MGA786477 MPV786475:MPW786477 MZR786475:MZS786477 NJN786475:NJO786477 NTJ786475:NTK786477 ODF786475:ODG786477 ONB786475:ONC786477 OWX786475:OWY786477 PGT786475:PGU786477 PQP786475:PQQ786477 QAL786475:QAM786477 QKH786475:QKI786477 QUD786475:QUE786477 RDZ786475:REA786477 RNV786475:RNW786477 RXR786475:RXS786477 SHN786475:SHO786477 SRJ786475:SRK786477 TBF786475:TBG786477 TLB786475:TLC786477 TUX786475:TUY786477 UET786475:UEU786477 UOP786475:UOQ786477 UYL786475:UYM786477 VIH786475:VII786477 VSD786475:VSE786477 WBZ786475:WCA786477 WLV786475:WLW786477 WVR786475:WVS786477 J852011:K852013 JF852011:JG852013 TB852011:TC852013 ACX852011:ACY852013 AMT852011:AMU852013 AWP852011:AWQ852013 BGL852011:BGM852013 BQH852011:BQI852013 CAD852011:CAE852013 CJZ852011:CKA852013 CTV852011:CTW852013 DDR852011:DDS852013 DNN852011:DNO852013 DXJ852011:DXK852013 EHF852011:EHG852013 ERB852011:ERC852013 FAX852011:FAY852013 FKT852011:FKU852013 FUP852011:FUQ852013 GEL852011:GEM852013 GOH852011:GOI852013 GYD852011:GYE852013 HHZ852011:HIA852013 HRV852011:HRW852013 IBR852011:IBS852013 ILN852011:ILO852013 IVJ852011:IVK852013 JFF852011:JFG852013 JPB852011:JPC852013 JYX852011:JYY852013 KIT852011:KIU852013 KSP852011:KSQ852013 LCL852011:LCM852013 LMH852011:LMI852013 LWD852011:LWE852013 MFZ852011:MGA852013 MPV852011:MPW852013 MZR852011:MZS852013 NJN852011:NJO852013 NTJ852011:NTK852013 ODF852011:ODG852013 ONB852011:ONC852013 OWX852011:OWY852013 PGT852011:PGU852013 PQP852011:PQQ852013 QAL852011:QAM852013 QKH852011:QKI852013 QUD852011:QUE852013 RDZ852011:REA852013 RNV852011:RNW852013 RXR852011:RXS852013 SHN852011:SHO852013 SRJ852011:SRK852013 TBF852011:TBG852013 TLB852011:TLC852013 TUX852011:TUY852013 UET852011:UEU852013 UOP852011:UOQ852013 UYL852011:UYM852013 VIH852011:VII852013 VSD852011:VSE852013 WBZ852011:WCA852013 WLV852011:WLW852013 WVR852011:WVS852013 J917547:K917549 JF917547:JG917549 TB917547:TC917549 ACX917547:ACY917549 AMT917547:AMU917549 AWP917547:AWQ917549 BGL917547:BGM917549 BQH917547:BQI917549 CAD917547:CAE917549 CJZ917547:CKA917549 CTV917547:CTW917549 DDR917547:DDS917549 DNN917547:DNO917549 DXJ917547:DXK917549 EHF917547:EHG917549 ERB917547:ERC917549 FAX917547:FAY917549 FKT917547:FKU917549 FUP917547:FUQ917549 GEL917547:GEM917549 GOH917547:GOI917549 GYD917547:GYE917549 HHZ917547:HIA917549 HRV917547:HRW917549 IBR917547:IBS917549 ILN917547:ILO917549 IVJ917547:IVK917549 JFF917547:JFG917549 JPB917547:JPC917549 JYX917547:JYY917549 KIT917547:KIU917549 KSP917547:KSQ917549 LCL917547:LCM917549 LMH917547:LMI917549 LWD917547:LWE917549 MFZ917547:MGA917549 MPV917547:MPW917549 MZR917547:MZS917549 NJN917547:NJO917549 NTJ917547:NTK917549 ODF917547:ODG917549 ONB917547:ONC917549 OWX917547:OWY917549 PGT917547:PGU917549 PQP917547:PQQ917549 QAL917547:QAM917549 QKH917547:QKI917549 QUD917547:QUE917549 RDZ917547:REA917549 RNV917547:RNW917549 RXR917547:RXS917549 SHN917547:SHO917549 SRJ917547:SRK917549 TBF917547:TBG917549 TLB917547:TLC917549 TUX917547:TUY917549 UET917547:UEU917549 UOP917547:UOQ917549 UYL917547:UYM917549 VIH917547:VII917549 VSD917547:VSE917549 WBZ917547:WCA917549 WLV917547:WLW917549 WVR917547:WVS917549 J983083:K983085 JF983083:JG983085 TB983083:TC983085 ACX983083:ACY983085 AMT983083:AMU983085 AWP983083:AWQ983085 BGL983083:BGM983085 BQH983083:BQI983085 CAD983083:CAE983085 CJZ983083:CKA983085 CTV983083:CTW983085 DDR983083:DDS983085 DNN983083:DNO983085 DXJ983083:DXK983085 EHF983083:EHG983085 ERB983083:ERC983085 FAX983083:FAY983085 FKT983083:FKU983085 FUP983083:FUQ983085 GEL983083:GEM983085 GOH983083:GOI983085 GYD983083:GYE983085 HHZ983083:HIA983085 HRV983083:HRW983085 IBR983083:IBS983085 ILN983083:ILO983085 IVJ983083:IVK983085 JFF983083:JFG983085 JPB983083:JPC983085 JYX983083:JYY983085 KIT983083:KIU983085 KSP983083:KSQ983085 LCL983083:LCM983085 LMH983083:LMI983085 LWD983083:LWE983085 MFZ983083:MGA983085 MPV983083:MPW983085 MZR983083:MZS983085 NJN983083:NJO983085 NTJ983083:NTK983085 ODF983083:ODG983085 ONB983083:ONC983085 OWX983083:OWY983085 PGT983083:PGU983085 PQP983083:PQQ983085 QAL983083:QAM983085 QKH983083:QKI983085 QUD983083:QUE983085 RDZ983083:REA983085 RNV983083:RNW983085 RXR983083:RXS983085 SHN983083:SHO983085 SRJ983083:SRK983085 TBF983083:TBG983085 TLB983083:TLC983085 TUX983083:TUY983085 UET983083:UEU983085 UOP983083:UOQ983085 UYL983083:UYM983085 VIH983083:VII983085 VSD983083:VSE983085 WBZ983083:WCA983085 WLV983083:WLW983085 WVR983083:WVS983085 WVR31:WVS31 WVR46:WVS47 WLV31:WLW31 WLV46:WLW47 WBZ31:WCA31 WBZ46:WCA47 VSD31:VSE31 VSD46:VSE47 VIH31:VII31 VIH46:VII47 UYL31:UYM31 UYL46:UYM47 UOP31:UOQ31 UOP46:UOQ47 UET31:UEU31 UET46:UEU47 TUX31:TUY31 TUX46:TUY47 TLB31:TLC31 TLB46:TLC47 TBF31:TBG31 TBF46:TBG47 SRJ31:SRK31 SRJ46:SRK47 SHN31:SHO31 SHN46:SHO47 RXR31:RXS31 RXR46:RXS47 RNV31:RNW31 RNV46:RNW47 RDZ31:REA31 RDZ46:REA47 QUD31:QUE31 QUD46:QUE47 QKH31:QKI31 QKH46:QKI47 QAL31:QAM31 QAL46:QAM47 PQP31:PQQ31 PQP46:PQQ47 PGT31:PGU31 PGT46:PGU47 OWX31:OWY31 OWX46:OWY47 ONB31:ONC31 ONB46:ONC47 ODF31:ODG31 ODF46:ODG47 NTJ31:NTK31 NTJ46:NTK47 NJN31:NJO31 NJN46:NJO47 MZR31:MZS31 MZR46:MZS47 MPV31:MPW31 MPV46:MPW47 MFZ31:MGA31 MFZ46:MGA47 LWD31:LWE31 LWD46:LWE47 LMH31:LMI31 LMH46:LMI47 LCL31:LCM31 LCL46:LCM47 KSP31:KSQ31 KSP46:KSQ47 KIT31:KIU31 KIT46:KIU47 JYX31:JYY31 JYX46:JYY47 JPB31:JPC31 JPB46:JPC47 JFF31:JFG31 JFF46:JFG47 IVJ31:IVK31 IVJ46:IVK47 ILN31:ILO31 ILN46:ILO47 IBR31:IBS31 IBR46:IBS47 HRV31:HRW31 HRV46:HRW47 HHZ31:HIA31 HHZ46:HIA47 GYD31:GYE31 GYD46:GYE47 GOH31:GOI31 GOH46:GOI47 GEL31:GEM31 GEL46:GEM47 FUP31:FUQ31 FUP46:FUQ47 FKT31:FKU31 FKT46:FKU47 FAX31:FAY31 FAX46:FAY47 ERB31:ERC31 ERB46:ERC47 EHF31:EHG31 EHF46:EHG47 DXJ31:DXK31 DXJ46:DXK47 DNN31:DNO31 DNN46:DNO47 DDR31:DDS31 DDR46:DDS47 CTV31:CTW31 CTV46:CTW47 CJZ31:CKA31 CJZ46:CKA47 CAD31:CAE31 CAD46:CAE47 BQH31:BQI31 BQH46:BQI47 BGL31:BGM31 BGL46:BGM47 AWP31:AWQ31 AWP46:AWQ47 AMT31:AMU31 AMT46:AMU47 ACX31:ACY31 ACX46:ACY47 TB31:TC31 TB46:TC47 JF31:JG31 JF46:JG47 J31:K31 J46:K47" xr:uid="{97421A79-0BFC-4731-B3E5-D119D53AC63B}">
      <formula1>#REF!</formula1>
    </dataValidation>
    <dataValidation type="list" allowBlank="1" showInputMessage="1" showErrorMessage="1" sqref="K80:K82 WVS983120:WVS983122 WLW983120:WLW983122 WCA983120:WCA983122 VSE983120:VSE983122 VII983120:VII983122 UYM983120:UYM983122 UOQ983120:UOQ983122 UEU983120:UEU983122 TUY983120:TUY983122 TLC983120:TLC983122 TBG983120:TBG983122 SRK983120:SRK983122 SHO983120:SHO983122 RXS983120:RXS983122 RNW983120:RNW983122 REA983120:REA983122 QUE983120:QUE983122 QKI983120:QKI983122 QAM983120:QAM983122 PQQ983120:PQQ983122 PGU983120:PGU983122 OWY983120:OWY983122 ONC983120:ONC983122 ODG983120:ODG983122 NTK983120:NTK983122 NJO983120:NJO983122 MZS983120:MZS983122 MPW983120:MPW983122 MGA983120:MGA983122 LWE983120:LWE983122 LMI983120:LMI983122 LCM983120:LCM983122 KSQ983120:KSQ983122 KIU983120:KIU983122 JYY983120:JYY983122 JPC983120:JPC983122 JFG983120:JFG983122 IVK983120:IVK983122 ILO983120:ILO983122 IBS983120:IBS983122 HRW983120:HRW983122 HIA983120:HIA983122 GYE983120:GYE983122 GOI983120:GOI983122 GEM983120:GEM983122 FUQ983120:FUQ983122 FKU983120:FKU983122 FAY983120:FAY983122 ERC983120:ERC983122 EHG983120:EHG983122 DXK983120:DXK983122 DNO983120:DNO983122 DDS983120:DDS983122 CTW983120:CTW983122 CKA983120:CKA983122 CAE983120:CAE983122 BQI983120:BQI983122 BGM983120:BGM983122 AWQ983120:AWQ983122 AMU983120:AMU983122 ACY983120:ACY983122 TC983120:TC983122 JG983120:JG983122 K983120:K983122 WVS917584:WVS917586 WLW917584:WLW917586 WCA917584:WCA917586 VSE917584:VSE917586 VII917584:VII917586 UYM917584:UYM917586 UOQ917584:UOQ917586 UEU917584:UEU917586 TUY917584:TUY917586 TLC917584:TLC917586 TBG917584:TBG917586 SRK917584:SRK917586 SHO917584:SHO917586 RXS917584:RXS917586 RNW917584:RNW917586 REA917584:REA917586 QUE917584:QUE917586 QKI917584:QKI917586 QAM917584:QAM917586 PQQ917584:PQQ917586 PGU917584:PGU917586 OWY917584:OWY917586 ONC917584:ONC917586 ODG917584:ODG917586 NTK917584:NTK917586 NJO917584:NJO917586 MZS917584:MZS917586 MPW917584:MPW917586 MGA917584:MGA917586 LWE917584:LWE917586 LMI917584:LMI917586 LCM917584:LCM917586 KSQ917584:KSQ917586 KIU917584:KIU917586 JYY917584:JYY917586 JPC917584:JPC917586 JFG917584:JFG917586 IVK917584:IVK917586 ILO917584:ILO917586 IBS917584:IBS917586 HRW917584:HRW917586 HIA917584:HIA917586 GYE917584:GYE917586 GOI917584:GOI917586 GEM917584:GEM917586 FUQ917584:FUQ917586 FKU917584:FKU917586 FAY917584:FAY917586 ERC917584:ERC917586 EHG917584:EHG917586 DXK917584:DXK917586 DNO917584:DNO917586 DDS917584:DDS917586 CTW917584:CTW917586 CKA917584:CKA917586 CAE917584:CAE917586 BQI917584:BQI917586 BGM917584:BGM917586 AWQ917584:AWQ917586 AMU917584:AMU917586 ACY917584:ACY917586 TC917584:TC917586 JG917584:JG917586 K917584:K917586 WVS852048:WVS852050 WLW852048:WLW852050 WCA852048:WCA852050 VSE852048:VSE852050 VII852048:VII852050 UYM852048:UYM852050 UOQ852048:UOQ852050 UEU852048:UEU852050 TUY852048:TUY852050 TLC852048:TLC852050 TBG852048:TBG852050 SRK852048:SRK852050 SHO852048:SHO852050 RXS852048:RXS852050 RNW852048:RNW852050 REA852048:REA852050 QUE852048:QUE852050 QKI852048:QKI852050 QAM852048:QAM852050 PQQ852048:PQQ852050 PGU852048:PGU852050 OWY852048:OWY852050 ONC852048:ONC852050 ODG852048:ODG852050 NTK852048:NTK852050 NJO852048:NJO852050 MZS852048:MZS852050 MPW852048:MPW852050 MGA852048:MGA852050 LWE852048:LWE852050 LMI852048:LMI852050 LCM852048:LCM852050 KSQ852048:KSQ852050 KIU852048:KIU852050 JYY852048:JYY852050 JPC852048:JPC852050 JFG852048:JFG852050 IVK852048:IVK852050 ILO852048:ILO852050 IBS852048:IBS852050 HRW852048:HRW852050 HIA852048:HIA852050 GYE852048:GYE852050 GOI852048:GOI852050 GEM852048:GEM852050 FUQ852048:FUQ852050 FKU852048:FKU852050 FAY852048:FAY852050 ERC852048:ERC852050 EHG852048:EHG852050 DXK852048:DXK852050 DNO852048:DNO852050 DDS852048:DDS852050 CTW852048:CTW852050 CKA852048:CKA852050 CAE852048:CAE852050 BQI852048:BQI852050 BGM852048:BGM852050 AWQ852048:AWQ852050 AMU852048:AMU852050 ACY852048:ACY852050 TC852048:TC852050 JG852048:JG852050 K852048:K852050 WVS786512:WVS786514 WLW786512:WLW786514 WCA786512:WCA786514 VSE786512:VSE786514 VII786512:VII786514 UYM786512:UYM786514 UOQ786512:UOQ786514 UEU786512:UEU786514 TUY786512:TUY786514 TLC786512:TLC786514 TBG786512:TBG786514 SRK786512:SRK786514 SHO786512:SHO786514 RXS786512:RXS786514 RNW786512:RNW786514 REA786512:REA786514 QUE786512:QUE786514 QKI786512:QKI786514 QAM786512:QAM786514 PQQ786512:PQQ786514 PGU786512:PGU786514 OWY786512:OWY786514 ONC786512:ONC786514 ODG786512:ODG786514 NTK786512:NTK786514 NJO786512:NJO786514 MZS786512:MZS786514 MPW786512:MPW786514 MGA786512:MGA786514 LWE786512:LWE786514 LMI786512:LMI786514 LCM786512:LCM786514 KSQ786512:KSQ786514 KIU786512:KIU786514 JYY786512:JYY786514 JPC786512:JPC786514 JFG786512:JFG786514 IVK786512:IVK786514 ILO786512:ILO786514 IBS786512:IBS786514 HRW786512:HRW786514 HIA786512:HIA786514 GYE786512:GYE786514 GOI786512:GOI786514 GEM786512:GEM786514 FUQ786512:FUQ786514 FKU786512:FKU786514 FAY786512:FAY786514 ERC786512:ERC786514 EHG786512:EHG786514 DXK786512:DXK786514 DNO786512:DNO786514 DDS786512:DDS786514 CTW786512:CTW786514 CKA786512:CKA786514 CAE786512:CAE786514 BQI786512:BQI786514 BGM786512:BGM786514 AWQ786512:AWQ786514 AMU786512:AMU786514 ACY786512:ACY786514 TC786512:TC786514 JG786512:JG786514 K786512:K786514 WVS720976:WVS720978 WLW720976:WLW720978 WCA720976:WCA720978 VSE720976:VSE720978 VII720976:VII720978 UYM720976:UYM720978 UOQ720976:UOQ720978 UEU720976:UEU720978 TUY720976:TUY720978 TLC720976:TLC720978 TBG720976:TBG720978 SRK720976:SRK720978 SHO720976:SHO720978 RXS720976:RXS720978 RNW720976:RNW720978 REA720976:REA720978 QUE720976:QUE720978 QKI720976:QKI720978 QAM720976:QAM720978 PQQ720976:PQQ720978 PGU720976:PGU720978 OWY720976:OWY720978 ONC720976:ONC720978 ODG720976:ODG720978 NTK720976:NTK720978 NJO720976:NJO720978 MZS720976:MZS720978 MPW720976:MPW720978 MGA720976:MGA720978 LWE720976:LWE720978 LMI720976:LMI720978 LCM720976:LCM720978 KSQ720976:KSQ720978 KIU720976:KIU720978 JYY720976:JYY720978 JPC720976:JPC720978 JFG720976:JFG720978 IVK720976:IVK720978 ILO720976:ILO720978 IBS720976:IBS720978 HRW720976:HRW720978 HIA720976:HIA720978 GYE720976:GYE720978 GOI720976:GOI720978 GEM720976:GEM720978 FUQ720976:FUQ720978 FKU720976:FKU720978 FAY720976:FAY720978 ERC720976:ERC720978 EHG720976:EHG720978 DXK720976:DXK720978 DNO720976:DNO720978 DDS720976:DDS720978 CTW720976:CTW720978 CKA720976:CKA720978 CAE720976:CAE720978 BQI720976:BQI720978 BGM720976:BGM720978 AWQ720976:AWQ720978 AMU720976:AMU720978 ACY720976:ACY720978 TC720976:TC720978 JG720976:JG720978 K720976:K720978 WVS655440:WVS655442 WLW655440:WLW655442 WCA655440:WCA655442 VSE655440:VSE655442 VII655440:VII655442 UYM655440:UYM655442 UOQ655440:UOQ655442 UEU655440:UEU655442 TUY655440:TUY655442 TLC655440:TLC655442 TBG655440:TBG655442 SRK655440:SRK655442 SHO655440:SHO655442 RXS655440:RXS655442 RNW655440:RNW655442 REA655440:REA655442 QUE655440:QUE655442 QKI655440:QKI655442 QAM655440:QAM655442 PQQ655440:PQQ655442 PGU655440:PGU655442 OWY655440:OWY655442 ONC655440:ONC655442 ODG655440:ODG655442 NTK655440:NTK655442 NJO655440:NJO655442 MZS655440:MZS655442 MPW655440:MPW655442 MGA655440:MGA655442 LWE655440:LWE655442 LMI655440:LMI655442 LCM655440:LCM655442 KSQ655440:KSQ655442 KIU655440:KIU655442 JYY655440:JYY655442 JPC655440:JPC655442 JFG655440:JFG655442 IVK655440:IVK655442 ILO655440:ILO655442 IBS655440:IBS655442 HRW655440:HRW655442 HIA655440:HIA655442 GYE655440:GYE655442 GOI655440:GOI655442 GEM655440:GEM655442 FUQ655440:FUQ655442 FKU655440:FKU655442 FAY655440:FAY655442 ERC655440:ERC655442 EHG655440:EHG655442 DXK655440:DXK655442 DNO655440:DNO655442 DDS655440:DDS655442 CTW655440:CTW655442 CKA655440:CKA655442 CAE655440:CAE655442 BQI655440:BQI655442 BGM655440:BGM655442 AWQ655440:AWQ655442 AMU655440:AMU655442 ACY655440:ACY655442 TC655440:TC655442 JG655440:JG655442 K655440:K655442 WVS589904:WVS589906 WLW589904:WLW589906 WCA589904:WCA589906 VSE589904:VSE589906 VII589904:VII589906 UYM589904:UYM589906 UOQ589904:UOQ589906 UEU589904:UEU589906 TUY589904:TUY589906 TLC589904:TLC589906 TBG589904:TBG589906 SRK589904:SRK589906 SHO589904:SHO589906 RXS589904:RXS589906 RNW589904:RNW589906 REA589904:REA589906 QUE589904:QUE589906 QKI589904:QKI589906 QAM589904:QAM589906 PQQ589904:PQQ589906 PGU589904:PGU589906 OWY589904:OWY589906 ONC589904:ONC589906 ODG589904:ODG589906 NTK589904:NTK589906 NJO589904:NJO589906 MZS589904:MZS589906 MPW589904:MPW589906 MGA589904:MGA589906 LWE589904:LWE589906 LMI589904:LMI589906 LCM589904:LCM589906 KSQ589904:KSQ589906 KIU589904:KIU589906 JYY589904:JYY589906 JPC589904:JPC589906 JFG589904:JFG589906 IVK589904:IVK589906 ILO589904:ILO589906 IBS589904:IBS589906 HRW589904:HRW589906 HIA589904:HIA589906 GYE589904:GYE589906 GOI589904:GOI589906 GEM589904:GEM589906 FUQ589904:FUQ589906 FKU589904:FKU589906 FAY589904:FAY589906 ERC589904:ERC589906 EHG589904:EHG589906 DXK589904:DXK589906 DNO589904:DNO589906 DDS589904:DDS589906 CTW589904:CTW589906 CKA589904:CKA589906 CAE589904:CAE589906 BQI589904:BQI589906 BGM589904:BGM589906 AWQ589904:AWQ589906 AMU589904:AMU589906 ACY589904:ACY589906 TC589904:TC589906 JG589904:JG589906 K589904:K589906 WVS524368:WVS524370 WLW524368:WLW524370 WCA524368:WCA524370 VSE524368:VSE524370 VII524368:VII524370 UYM524368:UYM524370 UOQ524368:UOQ524370 UEU524368:UEU524370 TUY524368:TUY524370 TLC524368:TLC524370 TBG524368:TBG524370 SRK524368:SRK524370 SHO524368:SHO524370 RXS524368:RXS524370 RNW524368:RNW524370 REA524368:REA524370 QUE524368:QUE524370 QKI524368:QKI524370 QAM524368:QAM524370 PQQ524368:PQQ524370 PGU524368:PGU524370 OWY524368:OWY524370 ONC524368:ONC524370 ODG524368:ODG524370 NTK524368:NTK524370 NJO524368:NJO524370 MZS524368:MZS524370 MPW524368:MPW524370 MGA524368:MGA524370 LWE524368:LWE524370 LMI524368:LMI524370 LCM524368:LCM524370 KSQ524368:KSQ524370 KIU524368:KIU524370 JYY524368:JYY524370 JPC524368:JPC524370 JFG524368:JFG524370 IVK524368:IVK524370 ILO524368:ILO524370 IBS524368:IBS524370 HRW524368:HRW524370 HIA524368:HIA524370 GYE524368:GYE524370 GOI524368:GOI524370 GEM524368:GEM524370 FUQ524368:FUQ524370 FKU524368:FKU524370 FAY524368:FAY524370 ERC524368:ERC524370 EHG524368:EHG524370 DXK524368:DXK524370 DNO524368:DNO524370 DDS524368:DDS524370 CTW524368:CTW524370 CKA524368:CKA524370 CAE524368:CAE524370 BQI524368:BQI524370 BGM524368:BGM524370 AWQ524368:AWQ524370 AMU524368:AMU524370 ACY524368:ACY524370 TC524368:TC524370 JG524368:JG524370 K524368:K524370 WVS458832:WVS458834 WLW458832:WLW458834 WCA458832:WCA458834 VSE458832:VSE458834 VII458832:VII458834 UYM458832:UYM458834 UOQ458832:UOQ458834 UEU458832:UEU458834 TUY458832:TUY458834 TLC458832:TLC458834 TBG458832:TBG458834 SRK458832:SRK458834 SHO458832:SHO458834 RXS458832:RXS458834 RNW458832:RNW458834 REA458832:REA458834 QUE458832:QUE458834 QKI458832:QKI458834 QAM458832:QAM458834 PQQ458832:PQQ458834 PGU458832:PGU458834 OWY458832:OWY458834 ONC458832:ONC458834 ODG458832:ODG458834 NTK458832:NTK458834 NJO458832:NJO458834 MZS458832:MZS458834 MPW458832:MPW458834 MGA458832:MGA458834 LWE458832:LWE458834 LMI458832:LMI458834 LCM458832:LCM458834 KSQ458832:KSQ458834 KIU458832:KIU458834 JYY458832:JYY458834 JPC458832:JPC458834 JFG458832:JFG458834 IVK458832:IVK458834 ILO458832:ILO458834 IBS458832:IBS458834 HRW458832:HRW458834 HIA458832:HIA458834 GYE458832:GYE458834 GOI458832:GOI458834 GEM458832:GEM458834 FUQ458832:FUQ458834 FKU458832:FKU458834 FAY458832:FAY458834 ERC458832:ERC458834 EHG458832:EHG458834 DXK458832:DXK458834 DNO458832:DNO458834 DDS458832:DDS458834 CTW458832:CTW458834 CKA458832:CKA458834 CAE458832:CAE458834 BQI458832:BQI458834 BGM458832:BGM458834 AWQ458832:AWQ458834 AMU458832:AMU458834 ACY458832:ACY458834 TC458832:TC458834 JG458832:JG458834 K458832:K458834 WVS393296:WVS393298 WLW393296:WLW393298 WCA393296:WCA393298 VSE393296:VSE393298 VII393296:VII393298 UYM393296:UYM393298 UOQ393296:UOQ393298 UEU393296:UEU393298 TUY393296:TUY393298 TLC393296:TLC393298 TBG393296:TBG393298 SRK393296:SRK393298 SHO393296:SHO393298 RXS393296:RXS393298 RNW393296:RNW393298 REA393296:REA393298 QUE393296:QUE393298 QKI393296:QKI393298 QAM393296:QAM393298 PQQ393296:PQQ393298 PGU393296:PGU393298 OWY393296:OWY393298 ONC393296:ONC393298 ODG393296:ODG393298 NTK393296:NTK393298 NJO393296:NJO393298 MZS393296:MZS393298 MPW393296:MPW393298 MGA393296:MGA393298 LWE393296:LWE393298 LMI393296:LMI393298 LCM393296:LCM393298 KSQ393296:KSQ393298 KIU393296:KIU393298 JYY393296:JYY393298 JPC393296:JPC393298 JFG393296:JFG393298 IVK393296:IVK393298 ILO393296:ILO393298 IBS393296:IBS393298 HRW393296:HRW393298 HIA393296:HIA393298 GYE393296:GYE393298 GOI393296:GOI393298 GEM393296:GEM393298 FUQ393296:FUQ393298 FKU393296:FKU393298 FAY393296:FAY393298 ERC393296:ERC393298 EHG393296:EHG393298 DXK393296:DXK393298 DNO393296:DNO393298 DDS393296:DDS393298 CTW393296:CTW393298 CKA393296:CKA393298 CAE393296:CAE393298 BQI393296:BQI393298 BGM393296:BGM393298 AWQ393296:AWQ393298 AMU393296:AMU393298 ACY393296:ACY393298 TC393296:TC393298 JG393296:JG393298 K393296:K393298 WVS327760:WVS327762 WLW327760:WLW327762 WCA327760:WCA327762 VSE327760:VSE327762 VII327760:VII327762 UYM327760:UYM327762 UOQ327760:UOQ327762 UEU327760:UEU327762 TUY327760:TUY327762 TLC327760:TLC327762 TBG327760:TBG327762 SRK327760:SRK327762 SHO327760:SHO327762 RXS327760:RXS327762 RNW327760:RNW327762 REA327760:REA327762 QUE327760:QUE327762 QKI327760:QKI327762 QAM327760:QAM327762 PQQ327760:PQQ327762 PGU327760:PGU327762 OWY327760:OWY327762 ONC327760:ONC327762 ODG327760:ODG327762 NTK327760:NTK327762 NJO327760:NJO327762 MZS327760:MZS327762 MPW327760:MPW327762 MGA327760:MGA327762 LWE327760:LWE327762 LMI327760:LMI327762 LCM327760:LCM327762 KSQ327760:KSQ327762 KIU327760:KIU327762 JYY327760:JYY327762 JPC327760:JPC327762 JFG327760:JFG327762 IVK327760:IVK327762 ILO327760:ILO327762 IBS327760:IBS327762 HRW327760:HRW327762 HIA327760:HIA327762 GYE327760:GYE327762 GOI327760:GOI327762 GEM327760:GEM327762 FUQ327760:FUQ327762 FKU327760:FKU327762 FAY327760:FAY327762 ERC327760:ERC327762 EHG327760:EHG327762 DXK327760:DXK327762 DNO327760:DNO327762 DDS327760:DDS327762 CTW327760:CTW327762 CKA327760:CKA327762 CAE327760:CAE327762 BQI327760:BQI327762 BGM327760:BGM327762 AWQ327760:AWQ327762 AMU327760:AMU327762 ACY327760:ACY327762 TC327760:TC327762 JG327760:JG327762 K327760:K327762 WVS262224:WVS262226 WLW262224:WLW262226 WCA262224:WCA262226 VSE262224:VSE262226 VII262224:VII262226 UYM262224:UYM262226 UOQ262224:UOQ262226 UEU262224:UEU262226 TUY262224:TUY262226 TLC262224:TLC262226 TBG262224:TBG262226 SRK262224:SRK262226 SHO262224:SHO262226 RXS262224:RXS262226 RNW262224:RNW262226 REA262224:REA262226 QUE262224:QUE262226 QKI262224:QKI262226 QAM262224:QAM262226 PQQ262224:PQQ262226 PGU262224:PGU262226 OWY262224:OWY262226 ONC262224:ONC262226 ODG262224:ODG262226 NTK262224:NTK262226 NJO262224:NJO262226 MZS262224:MZS262226 MPW262224:MPW262226 MGA262224:MGA262226 LWE262224:LWE262226 LMI262224:LMI262226 LCM262224:LCM262226 KSQ262224:KSQ262226 KIU262224:KIU262226 JYY262224:JYY262226 JPC262224:JPC262226 JFG262224:JFG262226 IVK262224:IVK262226 ILO262224:ILO262226 IBS262224:IBS262226 HRW262224:HRW262226 HIA262224:HIA262226 GYE262224:GYE262226 GOI262224:GOI262226 GEM262224:GEM262226 FUQ262224:FUQ262226 FKU262224:FKU262226 FAY262224:FAY262226 ERC262224:ERC262226 EHG262224:EHG262226 DXK262224:DXK262226 DNO262224:DNO262226 DDS262224:DDS262226 CTW262224:CTW262226 CKA262224:CKA262226 CAE262224:CAE262226 BQI262224:BQI262226 BGM262224:BGM262226 AWQ262224:AWQ262226 AMU262224:AMU262226 ACY262224:ACY262226 TC262224:TC262226 JG262224:JG262226 K262224:K262226 WVS196688:WVS196690 WLW196688:WLW196690 WCA196688:WCA196690 VSE196688:VSE196690 VII196688:VII196690 UYM196688:UYM196690 UOQ196688:UOQ196690 UEU196688:UEU196690 TUY196688:TUY196690 TLC196688:TLC196690 TBG196688:TBG196690 SRK196688:SRK196690 SHO196688:SHO196690 RXS196688:RXS196690 RNW196688:RNW196690 REA196688:REA196690 QUE196688:QUE196690 QKI196688:QKI196690 QAM196688:QAM196690 PQQ196688:PQQ196690 PGU196688:PGU196690 OWY196688:OWY196690 ONC196688:ONC196690 ODG196688:ODG196690 NTK196688:NTK196690 NJO196688:NJO196690 MZS196688:MZS196690 MPW196688:MPW196690 MGA196688:MGA196690 LWE196688:LWE196690 LMI196688:LMI196690 LCM196688:LCM196690 KSQ196688:KSQ196690 KIU196688:KIU196690 JYY196688:JYY196690 JPC196688:JPC196690 JFG196688:JFG196690 IVK196688:IVK196690 ILO196688:ILO196690 IBS196688:IBS196690 HRW196688:HRW196690 HIA196688:HIA196690 GYE196688:GYE196690 GOI196688:GOI196690 GEM196688:GEM196690 FUQ196688:FUQ196690 FKU196688:FKU196690 FAY196688:FAY196690 ERC196688:ERC196690 EHG196688:EHG196690 DXK196688:DXK196690 DNO196688:DNO196690 DDS196688:DDS196690 CTW196688:CTW196690 CKA196688:CKA196690 CAE196688:CAE196690 BQI196688:BQI196690 BGM196688:BGM196690 AWQ196688:AWQ196690 AMU196688:AMU196690 ACY196688:ACY196690 TC196688:TC196690 JG196688:JG196690 K196688:K196690 WVS131152:WVS131154 WLW131152:WLW131154 WCA131152:WCA131154 VSE131152:VSE131154 VII131152:VII131154 UYM131152:UYM131154 UOQ131152:UOQ131154 UEU131152:UEU131154 TUY131152:TUY131154 TLC131152:TLC131154 TBG131152:TBG131154 SRK131152:SRK131154 SHO131152:SHO131154 RXS131152:RXS131154 RNW131152:RNW131154 REA131152:REA131154 QUE131152:QUE131154 QKI131152:QKI131154 QAM131152:QAM131154 PQQ131152:PQQ131154 PGU131152:PGU131154 OWY131152:OWY131154 ONC131152:ONC131154 ODG131152:ODG131154 NTK131152:NTK131154 NJO131152:NJO131154 MZS131152:MZS131154 MPW131152:MPW131154 MGA131152:MGA131154 LWE131152:LWE131154 LMI131152:LMI131154 LCM131152:LCM131154 KSQ131152:KSQ131154 KIU131152:KIU131154 JYY131152:JYY131154 JPC131152:JPC131154 JFG131152:JFG131154 IVK131152:IVK131154 ILO131152:ILO131154 IBS131152:IBS131154 HRW131152:HRW131154 HIA131152:HIA131154 GYE131152:GYE131154 GOI131152:GOI131154 GEM131152:GEM131154 FUQ131152:FUQ131154 FKU131152:FKU131154 FAY131152:FAY131154 ERC131152:ERC131154 EHG131152:EHG131154 DXK131152:DXK131154 DNO131152:DNO131154 DDS131152:DDS131154 CTW131152:CTW131154 CKA131152:CKA131154 CAE131152:CAE131154 BQI131152:BQI131154 BGM131152:BGM131154 AWQ131152:AWQ131154 AMU131152:AMU131154 ACY131152:ACY131154 TC131152:TC131154 JG131152:JG131154 K131152:K131154 WVS65616:WVS65618 WLW65616:WLW65618 WCA65616:WCA65618 VSE65616:VSE65618 VII65616:VII65618 UYM65616:UYM65618 UOQ65616:UOQ65618 UEU65616:UEU65618 TUY65616:TUY65618 TLC65616:TLC65618 TBG65616:TBG65618 SRK65616:SRK65618 SHO65616:SHO65618 RXS65616:RXS65618 RNW65616:RNW65618 REA65616:REA65618 QUE65616:QUE65618 QKI65616:QKI65618 QAM65616:QAM65618 PQQ65616:PQQ65618 PGU65616:PGU65618 OWY65616:OWY65618 ONC65616:ONC65618 ODG65616:ODG65618 NTK65616:NTK65618 NJO65616:NJO65618 MZS65616:MZS65618 MPW65616:MPW65618 MGA65616:MGA65618 LWE65616:LWE65618 LMI65616:LMI65618 LCM65616:LCM65618 KSQ65616:KSQ65618 KIU65616:KIU65618 JYY65616:JYY65618 JPC65616:JPC65618 JFG65616:JFG65618 IVK65616:IVK65618 ILO65616:ILO65618 IBS65616:IBS65618 HRW65616:HRW65618 HIA65616:HIA65618 GYE65616:GYE65618 GOI65616:GOI65618 GEM65616:GEM65618 FUQ65616:FUQ65618 FKU65616:FKU65618 FAY65616:FAY65618 ERC65616:ERC65618 EHG65616:EHG65618 DXK65616:DXK65618 DNO65616:DNO65618 DDS65616:DDS65618 CTW65616:CTW65618 CKA65616:CKA65618 CAE65616:CAE65618 BQI65616:BQI65618 BGM65616:BGM65618 AWQ65616:AWQ65618 AMU65616:AMU65618 ACY65616:ACY65618 TC65616:TC65618 JG65616:JG65618 K65616:K65618 WVS80:WVS82 WLW80:WLW82 WCA80:WCA82 VSE80:VSE82 VII80:VII82 UYM80:UYM82 UOQ80:UOQ82 UEU80:UEU82 TUY80:TUY82 TLC80:TLC82 TBG80:TBG82 SRK80:SRK82 SHO80:SHO82 RXS80:RXS82 RNW80:RNW82 REA80:REA82 QUE80:QUE82 QKI80:QKI82 QAM80:QAM82 PQQ80:PQQ82 PGU80:PGU82 OWY80:OWY82 ONC80:ONC82 ODG80:ODG82 NTK80:NTK82 NJO80:NJO82 MZS80:MZS82 MPW80:MPW82 MGA80:MGA82 LWE80:LWE82 LMI80:LMI82 LCM80:LCM82 KSQ80:KSQ82 KIU80:KIU82 JYY80:JYY82 JPC80:JPC82 JFG80:JFG82 IVK80:IVK82 ILO80:ILO82 IBS80:IBS82 HRW80:HRW82 HIA80:HIA82 GYE80:GYE82 GOI80:GOI82 GEM80:GEM82 FUQ80:FUQ82 FKU80:FKU82 FAY80:FAY82 ERC80:ERC82 EHG80:EHG82 DXK80:DXK82 DNO80:DNO82 DDS80:DDS82 CTW80:CTW82 CKA80:CKA82 CAE80:CAE82 BQI80:BQI82 BGM80:BGM82 AWQ80:AWQ82 AMU80:AMU82 ACY80:ACY82 TC80:TC82 JG80:JG82" xr:uid="{41CBF2D6-C2E2-4201-9CCB-0BC278053CEC}">
      <formula1>$K$103:$K$104</formula1>
    </dataValidation>
    <dataValidation type="list" allowBlank="1" showInputMessage="1" showErrorMessage="1" sqref="J80:J82 WVR983120:WVR983122 WLV983120:WLV983122 WBZ983120:WBZ983122 VSD983120:VSD983122 VIH983120:VIH983122 UYL983120:UYL983122 UOP983120:UOP983122 UET983120:UET983122 TUX983120:TUX983122 TLB983120:TLB983122 TBF983120:TBF983122 SRJ983120:SRJ983122 SHN983120:SHN983122 RXR983120:RXR983122 RNV983120:RNV983122 RDZ983120:RDZ983122 QUD983120:QUD983122 QKH983120:QKH983122 QAL983120:QAL983122 PQP983120:PQP983122 PGT983120:PGT983122 OWX983120:OWX983122 ONB983120:ONB983122 ODF983120:ODF983122 NTJ983120:NTJ983122 NJN983120:NJN983122 MZR983120:MZR983122 MPV983120:MPV983122 MFZ983120:MFZ983122 LWD983120:LWD983122 LMH983120:LMH983122 LCL983120:LCL983122 KSP983120:KSP983122 KIT983120:KIT983122 JYX983120:JYX983122 JPB983120:JPB983122 JFF983120:JFF983122 IVJ983120:IVJ983122 ILN983120:ILN983122 IBR983120:IBR983122 HRV983120:HRV983122 HHZ983120:HHZ983122 GYD983120:GYD983122 GOH983120:GOH983122 GEL983120:GEL983122 FUP983120:FUP983122 FKT983120:FKT983122 FAX983120:FAX983122 ERB983120:ERB983122 EHF983120:EHF983122 DXJ983120:DXJ983122 DNN983120:DNN983122 DDR983120:DDR983122 CTV983120:CTV983122 CJZ983120:CJZ983122 CAD983120:CAD983122 BQH983120:BQH983122 BGL983120:BGL983122 AWP983120:AWP983122 AMT983120:AMT983122 ACX983120:ACX983122 TB983120:TB983122 JF983120:JF983122 J983120:J983122 WVR917584:WVR917586 WLV917584:WLV917586 WBZ917584:WBZ917586 VSD917584:VSD917586 VIH917584:VIH917586 UYL917584:UYL917586 UOP917584:UOP917586 UET917584:UET917586 TUX917584:TUX917586 TLB917584:TLB917586 TBF917584:TBF917586 SRJ917584:SRJ917586 SHN917584:SHN917586 RXR917584:RXR917586 RNV917584:RNV917586 RDZ917584:RDZ917586 QUD917584:QUD917586 QKH917584:QKH917586 QAL917584:QAL917586 PQP917584:PQP917586 PGT917584:PGT917586 OWX917584:OWX917586 ONB917584:ONB917586 ODF917584:ODF917586 NTJ917584:NTJ917586 NJN917584:NJN917586 MZR917584:MZR917586 MPV917584:MPV917586 MFZ917584:MFZ917586 LWD917584:LWD917586 LMH917584:LMH917586 LCL917584:LCL917586 KSP917584:KSP917586 KIT917584:KIT917586 JYX917584:JYX917586 JPB917584:JPB917586 JFF917584:JFF917586 IVJ917584:IVJ917586 ILN917584:ILN917586 IBR917584:IBR917586 HRV917584:HRV917586 HHZ917584:HHZ917586 GYD917584:GYD917586 GOH917584:GOH917586 GEL917584:GEL917586 FUP917584:FUP917586 FKT917584:FKT917586 FAX917584:FAX917586 ERB917584:ERB917586 EHF917584:EHF917586 DXJ917584:DXJ917586 DNN917584:DNN917586 DDR917584:DDR917586 CTV917584:CTV917586 CJZ917584:CJZ917586 CAD917584:CAD917586 BQH917584:BQH917586 BGL917584:BGL917586 AWP917584:AWP917586 AMT917584:AMT917586 ACX917584:ACX917586 TB917584:TB917586 JF917584:JF917586 J917584:J917586 WVR852048:WVR852050 WLV852048:WLV852050 WBZ852048:WBZ852050 VSD852048:VSD852050 VIH852048:VIH852050 UYL852048:UYL852050 UOP852048:UOP852050 UET852048:UET852050 TUX852048:TUX852050 TLB852048:TLB852050 TBF852048:TBF852050 SRJ852048:SRJ852050 SHN852048:SHN852050 RXR852048:RXR852050 RNV852048:RNV852050 RDZ852048:RDZ852050 QUD852048:QUD852050 QKH852048:QKH852050 QAL852048:QAL852050 PQP852048:PQP852050 PGT852048:PGT852050 OWX852048:OWX852050 ONB852048:ONB852050 ODF852048:ODF852050 NTJ852048:NTJ852050 NJN852048:NJN852050 MZR852048:MZR852050 MPV852048:MPV852050 MFZ852048:MFZ852050 LWD852048:LWD852050 LMH852048:LMH852050 LCL852048:LCL852050 KSP852048:KSP852050 KIT852048:KIT852050 JYX852048:JYX852050 JPB852048:JPB852050 JFF852048:JFF852050 IVJ852048:IVJ852050 ILN852048:ILN852050 IBR852048:IBR852050 HRV852048:HRV852050 HHZ852048:HHZ852050 GYD852048:GYD852050 GOH852048:GOH852050 GEL852048:GEL852050 FUP852048:FUP852050 FKT852048:FKT852050 FAX852048:FAX852050 ERB852048:ERB852050 EHF852048:EHF852050 DXJ852048:DXJ852050 DNN852048:DNN852050 DDR852048:DDR852050 CTV852048:CTV852050 CJZ852048:CJZ852050 CAD852048:CAD852050 BQH852048:BQH852050 BGL852048:BGL852050 AWP852048:AWP852050 AMT852048:AMT852050 ACX852048:ACX852050 TB852048:TB852050 JF852048:JF852050 J852048:J852050 WVR786512:WVR786514 WLV786512:WLV786514 WBZ786512:WBZ786514 VSD786512:VSD786514 VIH786512:VIH786514 UYL786512:UYL786514 UOP786512:UOP786514 UET786512:UET786514 TUX786512:TUX786514 TLB786512:TLB786514 TBF786512:TBF786514 SRJ786512:SRJ786514 SHN786512:SHN786514 RXR786512:RXR786514 RNV786512:RNV786514 RDZ786512:RDZ786514 QUD786512:QUD786514 QKH786512:QKH786514 QAL786512:QAL786514 PQP786512:PQP786514 PGT786512:PGT786514 OWX786512:OWX786514 ONB786512:ONB786514 ODF786512:ODF786514 NTJ786512:NTJ786514 NJN786512:NJN786514 MZR786512:MZR786514 MPV786512:MPV786514 MFZ786512:MFZ786514 LWD786512:LWD786514 LMH786512:LMH786514 LCL786512:LCL786514 KSP786512:KSP786514 KIT786512:KIT786514 JYX786512:JYX786514 JPB786512:JPB786514 JFF786512:JFF786514 IVJ786512:IVJ786514 ILN786512:ILN786514 IBR786512:IBR786514 HRV786512:HRV786514 HHZ786512:HHZ786514 GYD786512:GYD786514 GOH786512:GOH786514 GEL786512:GEL786514 FUP786512:FUP786514 FKT786512:FKT786514 FAX786512:FAX786514 ERB786512:ERB786514 EHF786512:EHF786514 DXJ786512:DXJ786514 DNN786512:DNN786514 DDR786512:DDR786514 CTV786512:CTV786514 CJZ786512:CJZ786514 CAD786512:CAD786514 BQH786512:BQH786514 BGL786512:BGL786514 AWP786512:AWP786514 AMT786512:AMT786514 ACX786512:ACX786514 TB786512:TB786514 JF786512:JF786514 J786512:J786514 WVR720976:WVR720978 WLV720976:WLV720978 WBZ720976:WBZ720978 VSD720976:VSD720978 VIH720976:VIH720978 UYL720976:UYL720978 UOP720976:UOP720978 UET720976:UET720978 TUX720976:TUX720978 TLB720976:TLB720978 TBF720976:TBF720978 SRJ720976:SRJ720978 SHN720976:SHN720978 RXR720976:RXR720978 RNV720976:RNV720978 RDZ720976:RDZ720978 QUD720976:QUD720978 QKH720976:QKH720978 QAL720976:QAL720978 PQP720976:PQP720978 PGT720976:PGT720978 OWX720976:OWX720978 ONB720976:ONB720978 ODF720976:ODF720978 NTJ720976:NTJ720978 NJN720976:NJN720978 MZR720976:MZR720978 MPV720976:MPV720978 MFZ720976:MFZ720978 LWD720976:LWD720978 LMH720976:LMH720978 LCL720976:LCL720978 KSP720976:KSP720978 KIT720976:KIT720978 JYX720976:JYX720978 JPB720976:JPB720978 JFF720976:JFF720978 IVJ720976:IVJ720978 ILN720976:ILN720978 IBR720976:IBR720978 HRV720976:HRV720978 HHZ720976:HHZ720978 GYD720976:GYD720978 GOH720976:GOH720978 GEL720976:GEL720978 FUP720976:FUP720978 FKT720976:FKT720978 FAX720976:FAX720978 ERB720976:ERB720978 EHF720976:EHF720978 DXJ720976:DXJ720978 DNN720976:DNN720978 DDR720976:DDR720978 CTV720976:CTV720978 CJZ720976:CJZ720978 CAD720976:CAD720978 BQH720976:BQH720978 BGL720976:BGL720978 AWP720976:AWP720978 AMT720976:AMT720978 ACX720976:ACX720978 TB720976:TB720978 JF720976:JF720978 J720976:J720978 WVR655440:WVR655442 WLV655440:WLV655442 WBZ655440:WBZ655442 VSD655440:VSD655442 VIH655440:VIH655442 UYL655440:UYL655442 UOP655440:UOP655442 UET655440:UET655442 TUX655440:TUX655442 TLB655440:TLB655442 TBF655440:TBF655442 SRJ655440:SRJ655442 SHN655440:SHN655442 RXR655440:RXR655442 RNV655440:RNV655442 RDZ655440:RDZ655442 QUD655440:QUD655442 QKH655440:QKH655442 QAL655440:QAL655442 PQP655440:PQP655442 PGT655440:PGT655442 OWX655440:OWX655442 ONB655440:ONB655442 ODF655440:ODF655442 NTJ655440:NTJ655442 NJN655440:NJN655442 MZR655440:MZR655442 MPV655440:MPV655442 MFZ655440:MFZ655442 LWD655440:LWD655442 LMH655440:LMH655442 LCL655440:LCL655442 KSP655440:KSP655442 KIT655440:KIT655442 JYX655440:JYX655442 JPB655440:JPB655442 JFF655440:JFF655442 IVJ655440:IVJ655442 ILN655440:ILN655442 IBR655440:IBR655442 HRV655440:HRV655442 HHZ655440:HHZ655442 GYD655440:GYD655442 GOH655440:GOH655442 GEL655440:GEL655442 FUP655440:FUP655442 FKT655440:FKT655442 FAX655440:FAX655442 ERB655440:ERB655442 EHF655440:EHF655442 DXJ655440:DXJ655442 DNN655440:DNN655442 DDR655440:DDR655442 CTV655440:CTV655442 CJZ655440:CJZ655442 CAD655440:CAD655442 BQH655440:BQH655442 BGL655440:BGL655442 AWP655440:AWP655442 AMT655440:AMT655442 ACX655440:ACX655442 TB655440:TB655442 JF655440:JF655442 J655440:J655442 WVR589904:WVR589906 WLV589904:WLV589906 WBZ589904:WBZ589906 VSD589904:VSD589906 VIH589904:VIH589906 UYL589904:UYL589906 UOP589904:UOP589906 UET589904:UET589906 TUX589904:TUX589906 TLB589904:TLB589906 TBF589904:TBF589906 SRJ589904:SRJ589906 SHN589904:SHN589906 RXR589904:RXR589906 RNV589904:RNV589906 RDZ589904:RDZ589906 QUD589904:QUD589906 QKH589904:QKH589906 QAL589904:QAL589906 PQP589904:PQP589906 PGT589904:PGT589906 OWX589904:OWX589906 ONB589904:ONB589906 ODF589904:ODF589906 NTJ589904:NTJ589906 NJN589904:NJN589906 MZR589904:MZR589906 MPV589904:MPV589906 MFZ589904:MFZ589906 LWD589904:LWD589906 LMH589904:LMH589906 LCL589904:LCL589906 KSP589904:KSP589906 KIT589904:KIT589906 JYX589904:JYX589906 JPB589904:JPB589906 JFF589904:JFF589906 IVJ589904:IVJ589906 ILN589904:ILN589906 IBR589904:IBR589906 HRV589904:HRV589906 HHZ589904:HHZ589906 GYD589904:GYD589906 GOH589904:GOH589906 GEL589904:GEL589906 FUP589904:FUP589906 FKT589904:FKT589906 FAX589904:FAX589906 ERB589904:ERB589906 EHF589904:EHF589906 DXJ589904:DXJ589906 DNN589904:DNN589906 DDR589904:DDR589906 CTV589904:CTV589906 CJZ589904:CJZ589906 CAD589904:CAD589906 BQH589904:BQH589906 BGL589904:BGL589906 AWP589904:AWP589906 AMT589904:AMT589906 ACX589904:ACX589906 TB589904:TB589906 JF589904:JF589906 J589904:J589906 WVR524368:WVR524370 WLV524368:WLV524370 WBZ524368:WBZ524370 VSD524368:VSD524370 VIH524368:VIH524370 UYL524368:UYL524370 UOP524368:UOP524370 UET524368:UET524370 TUX524368:TUX524370 TLB524368:TLB524370 TBF524368:TBF524370 SRJ524368:SRJ524370 SHN524368:SHN524370 RXR524368:RXR524370 RNV524368:RNV524370 RDZ524368:RDZ524370 QUD524368:QUD524370 QKH524368:QKH524370 QAL524368:QAL524370 PQP524368:PQP524370 PGT524368:PGT524370 OWX524368:OWX524370 ONB524368:ONB524370 ODF524368:ODF524370 NTJ524368:NTJ524370 NJN524368:NJN524370 MZR524368:MZR524370 MPV524368:MPV524370 MFZ524368:MFZ524370 LWD524368:LWD524370 LMH524368:LMH524370 LCL524368:LCL524370 KSP524368:KSP524370 KIT524368:KIT524370 JYX524368:JYX524370 JPB524368:JPB524370 JFF524368:JFF524370 IVJ524368:IVJ524370 ILN524368:ILN524370 IBR524368:IBR524370 HRV524368:HRV524370 HHZ524368:HHZ524370 GYD524368:GYD524370 GOH524368:GOH524370 GEL524368:GEL524370 FUP524368:FUP524370 FKT524368:FKT524370 FAX524368:FAX524370 ERB524368:ERB524370 EHF524368:EHF524370 DXJ524368:DXJ524370 DNN524368:DNN524370 DDR524368:DDR524370 CTV524368:CTV524370 CJZ524368:CJZ524370 CAD524368:CAD524370 BQH524368:BQH524370 BGL524368:BGL524370 AWP524368:AWP524370 AMT524368:AMT524370 ACX524368:ACX524370 TB524368:TB524370 JF524368:JF524370 J524368:J524370 WVR458832:WVR458834 WLV458832:WLV458834 WBZ458832:WBZ458834 VSD458832:VSD458834 VIH458832:VIH458834 UYL458832:UYL458834 UOP458832:UOP458834 UET458832:UET458834 TUX458832:TUX458834 TLB458832:TLB458834 TBF458832:TBF458834 SRJ458832:SRJ458834 SHN458832:SHN458834 RXR458832:RXR458834 RNV458832:RNV458834 RDZ458832:RDZ458834 QUD458832:QUD458834 QKH458832:QKH458834 QAL458832:QAL458834 PQP458832:PQP458834 PGT458832:PGT458834 OWX458832:OWX458834 ONB458832:ONB458834 ODF458832:ODF458834 NTJ458832:NTJ458834 NJN458832:NJN458834 MZR458832:MZR458834 MPV458832:MPV458834 MFZ458832:MFZ458834 LWD458832:LWD458834 LMH458832:LMH458834 LCL458832:LCL458834 KSP458832:KSP458834 KIT458832:KIT458834 JYX458832:JYX458834 JPB458832:JPB458834 JFF458832:JFF458834 IVJ458832:IVJ458834 ILN458832:ILN458834 IBR458832:IBR458834 HRV458832:HRV458834 HHZ458832:HHZ458834 GYD458832:GYD458834 GOH458832:GOH458834 GEL458832:GEL458834 FUP458832:FUP458834 FKT458832:FKT458834 FAX458832:FAX458834 ERB458832:ERB458834 EHF458832:EHF458834 DXJ458832:DXJ458834 DNN458832:DNN458834 DDR458832:DDR458834 CTV458832:CTV458834 CJZ458832:CJZ458834 CAD458832:CAD458834 BQH458832:BQH458834 BGL458832:BGL458834 AWP458832:AWP458834 AMT458832:AMT458834 ACX458832:ACX458834 TB458832:TB458834 JF458832:JF458834 J458832:J458834 WVR393296:WVR393298 WLV393296:WLV393298 WBZ393296:WBZ393298 VSD393296:VSD393298 VIH393296:VIH393298 UYL393296:UYL393298 UOP393296:UOP393298 UET393296:UET393298 TUX393296:TUX393298 TLB393296:TLB393298 TBF393296:TBF393298 SRJ393296:SRJ393298 SHN393296:SHN393298 RXR393296:RXR393298 RNV393296:RNV393298 RDZ393296:RDZ393298 QUD393296:QUD393298 QKH393296:QKH393298 QAL393296:QAL393298 PQP393296:PQP393298 PGT393296:PGT393298 OWX393296:OWX393298 ONB393296:ONB393298 ODF393296:ODF393298 NTJ393296:NTJ393298 NJN393296:NJN393298 MZR393296:MZR393298 MPV393296:MPV393298 MFZ393296:MFZ393298 LWD393296:LWD393298 LMH393296:LMH393298 LCL393296:LCL393298 KSP393296:KSP393298 KIT393296:KIT393298 JYX393296:JYX393298 JPB393296:JPB393298 JFF393296:JFF393298 IVJ393296:IVJ393298 ILN393296:ILN393298 IBR393296:IBR393298 HRV393296:HRV393298 HHZ393296:HHZ393298 GYD393296:GYD393298 GOH393296:GOH393298 GEL393296:GEL393298 FUP393296:FUP393298 FKT393296:FKT393298 FAX393296:FAX393298 ERB393296:ERB393298 EHF393296:EHF393298 DXJ393296:DXJ393298 DNN393296:DNN393298 DDR393296:DDR393298 CTV393296:CTV393298 CJZ393296:CJZ393298 CAD393296:CAD393298 BQH393296:BQH393298 BGL393296:BGL393298 AWP393296:AWP393298 AMT393296:AMT393298 ACX393296:ACX393298 TB393296:TB393298 JF393296:JF393298 J393296:J393298 WVR327760:WVR327762 WLV327760:WLV327762 WBZ327760:WBZ327762 VSD327760:VSD327762 VIH327760:VIH327762 UYL327760:UYL327762 UOP327760:UOP327762 UET327760:UET327762 TUX327760:TUX327762 TLB327760:TLB327762 TBF327760:TBF327762 SRJ327760:SRJ327762 SHN327760:SHN327762 RXR327760:RXR327762 RNV327760:RNV327762 RDZ327760:RDZ327762 QUD327760:QUD327762 QKH327760:QKH327762 QAL327760:QAL327762 PQP327760:PQP327762 PGT327760:PGT327762 OWX327760:OWX327762 ONB327760:ONB327762 ODF327760:ODF327762 NTJ327760:NTJ327762 NJN327760:NJN327762 MZR327760:MZR327762 MPV327760:MPV327762 MFZ327760:MFZ327762 LWD327760:LWD327762 LMH327760:LMH327762 LCL327760:LCL327762 KSP327760:KSP327762 KIT327760:KIT327762 JYX327760:JYX327762 JPB327760:JPB327762 JFF327760:JFF327762 IVJ327760:IVJ327762 ILN327760:ILN327762 IBR327760:IBR327762 HRV327760:HRV327762 HHZ327760:HHZ327762 GYD327760:GYD327762 GOH327760:GOH327762 GEL327760:GEL327762 FUP327760:FUP327762 FKT327760:FKT327762 FAX327760:FAX327762 ERB327760:ERB327762 EHF327760:EHF327762 DXJ327760:DXJ327762 DNN327760:DNN327762 DDR327760:DDR327762 CTV327760:CTV327762 CJZ327760:CJZ327762 CAD327760:CAD327762 BQH327760:BQH327762 BGL327760:BGL327762 AWP327760:AWP327762 AMT327760:AMT327762 ACX327760:ACX327762 TB327760:TB327762 JF327760:JF327762 J327760:J327762 WVR262224:WVR262226 WLV262224:WLV262226 WBZ262224:WBZ262226 VSD262224:VSD262226 VIH262224:VIH262226 UYL262224:UYL262226 UOP262224:UOP262226 UET262224:UET262226 TUX262224:TUX262226 TLB262224:TLB262226 TBF262224:TBF262226 SRJ262224:SRJ262226 SHN262224:SHN262226 RXR262224:RXR262226 RNV262224:RNV262226 RDZ262224:RDZ262226 QUD262224:QUD262226 QKH262224:QKH262226 QAL262224:QAL262226 PQP262224:PQP262226 PGT262224:PGT262226 OWX262224:OWX262226 ONB262224:ONB262226 ODF262224:ODF262226 NTJ262224:NTJ262226 NJN262224:NJN262226 MZR262224:MZR262226 MPV262224:MPV262226 MFZ262224:MFZ262226 LWD262224:LWD262226 LMH262224:LMH262226 LCL262224:LCL262226 KSP262224:KSP262226 KIT262224:KIT262226 JYX262224:JYX262226 JPB262224:JPB262226 JFF262224:JFF262226 IVJ262224:IVJ262226 ILN262224:ILN262226 IBR262224:IBR262226 HRV262224:HRV262226 HHZ262224:HHZ262226 GYD262224:GYD262226 GOH262224:GOH262226 GEL262224:GEL262226 FUP262224:FUP262226 FKT262224:FKT262226 FAX262224:FAX262226 ERB262224:ERB262226 EHF262224:EHF262226 DXJ262224:DXJ262226 DNN262224:DNN262226 DDR262224:DDR262226 CTV262224:CTV262226 CJZ262224:CJZ262226 CAD262224:CAD262226 BQH262224:BQH262226 BGL262224:BGL262226 AWP262224:AWP262226 AMT262224:AMT262226 ACX262224:ACX262226 TB262224:TB262226 JF262224:JF262226 J262224:J262226 WVR196688:WVR196690 WLV196688:WLV196690 WBZ196688:WBZ196690 VSD196688:VSD196690 VIH196688:VIH196690 UYL196688:UYL196690 UOP196688:UOP196690 UET196688:UET196690 TUX196688:TUX196690 TLB196688:TLB196690 TBF196688:TBF196690 SRJ196688:SRJ196690 SHN196688:SHN196690 RXR196688:RXR196690 RNV196688:RNV196690 RDZ196688:RDZ196690 QUD196688:QUD196690 QKH196688:QKH196690 QAL196688:QAL196690 PQP196688:PQP196690 PGT196688:PGT196690 OWX196688:OWX196690 ONB196688:ONB196690 ODF196688:ODF196690 NTJ196688:NTJ196690 NJN196688:NJN196690 MZR196688:MZR196690 MPV196688:MPV196690 MFZ196688:MFZ196690 LWD196688:LWD196690 LMH196688:LMH196690 LCL196688:LCL196690 KSP196688:KSP196690 KIT196688:KIT196690 JYX196688:JYX196690 JPB196688:JPB196690 JFF196688:JFF196690 IVJ196688:IVJ196690 ILN196688:ILN196690 IBR196688:IBR196690 HRV196688:HRV196690 HHZ196688:HHZ196690 GYD196688:GYD196690 GOH196688:GOH196690 GEL196688:GEL196690 FUP196688:FUP196690 FKT196688:FKT196690 FAX196688:FAX196690 ERB196688:ERB196690 EHF196688:EHF196690 DXJ196688:DXJ196690 DNN196688:DNN196690 DDR196688:DDR196690 CTV196688:CTV196690 CJZ196688:CJZ196690 CAD196688:CAD196690 BQH196688:BQH196690 BGL196688:BGL196690 AWP196688:AWP196690 AMT196688:AMT196690 ACX196688:ACX196690 TB196688:TB196690 JF196688:JF196690 J196688:J196690 WVR131152:WVR131154 WLV131152:WLV131154 WBZ131152:WBZ131154 VSD131152:VSD131154 VIH131152:VIH131154 UYL131152:UYL131154 UOP131152:UOP131154 UET131152:UET131154 TUX131152:TUX131154 TLB131152:TLB131154 TBF131152:TBF131154 SRJ131152:SRJ131154 SHN131152:SHN131154 RXR131152:RXR131154 RNV131152:RNV131154 RDZ131152:RDZ131154 QUD131152:QUD131154 QKH131152:QKH131154 QAL131152:QAL131154 PQP131152:PQP131154 PGT131152:PGT131154 OWX131152:OWX131154 ONB131152:ONB131154 ODF131152:ODF131154 NTJ131152:NTJ131154 NJN131152:NJN131154 MZR131152:MZR131154 MPV131152:MPV131154 MFZ131152:MFZ131154 LWD131152:LWD131154 LMH131152:LMH131154 LCL131152:LCL131154 KSP131152:KSP131154 KIT131152:KIT131154 JYX131152:JYX131154 JPB131152:JPB131154 JFF131152:JFF131154 IVJ131152:IVJ131154 ILN131152:ILN131154 IBR131152:IBR131154 HRV131152:HRV131154 HHZ131152:HHZ131154 GYD131152:GYD131154 GOH131152:GOH131154 GEL131152:GEL131154 FUP131152:FUP131154 FKT131152:FKT131154 FAX131152:FAX131154 ERB131152:ERB131154 EHF131152:EHF131154 DXJ131152:DXJ131154 DNN131152:DNN131154 DDR131152:DDR131154 CTV131152:CTV131154 CJZ131152:CJZ131154 CAD131152:CAD131154 BQH131152:BQH131154 BGL131152:BGL131154 AWP131152:AWP131154 AMT131152:AMT131154 ACX131152:ACX131154 TB131152:TB131154 JF131152:JF131154 J131152:J131154 WVR65616:WVR65618 WLV65616:WLV65618 WBZ65616:WBZ65618 VSD65616:VSD65618 VIH65616:VIH65618 UYL65616:UYL65618 UOP65616:UOP65618 UET65616:UET65618 TUX65616:TUX65618 TLB65616:TLB65618 TBF65616:TBF65618 SRJ65616:SRJ65618 SHN65616:SHN65618 RXR65616:RXR65618 RNV65616:RNV65618 RDZ65616:RDZ65618 QUD65616:QUD65618 QKH65616:QKH65618 QAL65616:QAL65618 PQP65616:PQP65618 PGT65616:PGT65618 OWX65616:OWX65618 ONB65616:ONB65618 ODF65616:ODF65618 NTJ65616:NTJ65618 NJN65616:NJN65618 MZR65616:MZR65618 MPV65616:MPV65618 MFZ65616:MFZ65618 LWD65616:LWD65618 LMH65616:LMH65618 LCL65616:LCL65618 KSP65616:KSP65618 KIT65616:KIT65618 JYX65616:JYX65618 JPB65616:JPB65618 JFF65616:JFF65618 IVJ65616:IVJ65618 ILN65616:ILN65618 IBR65616:IBR65618 HRV65616:HRV65618 HHZ65616:HHZ65618 GYD65616:GYD65618 GOH65616:GOH65618 GEL65616:GEL65618 FUP65616:FUP65618 FKT65616:FKT65618 FAX65616:FAX65618 ERB65616:ERB65618 EHF65616:EHF65618 DXJ65616:DXJ65618 DNN65616:DNN65618 DDR65616:DDR65618 CTV65616:CTV65618 CJZ65616:CJZ65618 CAD65616:CAD65618 BQH65616:BQH65618 BGL65616:BGL65618 AWP65616:AWP65618 AMT65616:AMT65618 ACX65616:ACX65618 TB65616:TB65618 JF65616:JF65618 J65616:J65618 WVR80:WVR82 WLV80:WLV82 WBZ80:WBZ82 VSD80:VSD82 VIH80:VIH82 UYL80:UYL82 UOP80:UOP82 UET80:UET82 TUX80:TUX82 TLB80:TLB82 TBF80:TBF82 SRJ80:SRJ82 SHN80:SHN82 RXR80:RXR82 RNV80:RNV82 RDZ80:RDZ82 QUD80:QUD82 QKH80:QKH82 QAL80:QAL82 PQP80:PQP82 PGT80:PGT82 OWX80:OWX82 ONB80:ONB82 ODF80:ODF82 NTJ80:NTJ82 NJN80:NJN82 MZR80:MZR82 MPV80:MPV82 MFZ80:MFZ82 LWD80:LWD82 LMH80:LMH82 LCL80:LCL82 KSP80:KSP82 KIT80:KIT82 JYX80:JYX82 JPB80:JPB82 JFF80:JFF82 IVJ80:IVJ82 ILN80:ILN82 IBR80:IBR82 HRV80:HRV82 HHZ80:HHZ82 GYD80:GYD82 GOH80:GOH82 GEL80:GEL82 FUP80:FUP82 FKT80:FKT82 FAX80:FAX82 ERB80:ERB82 EHF80:EHF82 DXJ80:DXJ82 DNN80:DNN82 DDR80:DDR82 CTV80:CTV82 CJZ80:CJZ82 CAD80:CAD82 BQH80:BQH82 BGL80:BGL82 AWP80:AWP82 AMT80:AMT82 ACX80:ACX82 TB80:TB82 JF80:JF82" xr:uid="{73108BFC-DB93-474C-936E-BE6D425ED09D}">
      <formula1>$J$103:$J$106</formula1>
    </dataValidation>
  </dataValidations>
  <pageMargins left="0.78740157480314965" right="0.39370078740157483" top="0.59055118110236227" bottom="0.98425196850393704" header="0.51181102362204722" footer="0.51181102362204722"/>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R4競争入札（物品役務等）</vt:lpstr>
      <vt:lpstr>'R4競争入札（物品役務等）'!Print_Area</vt:lpstr>
      <vt:lpstr>'R4競争入札（物品役務等）'!Print_Titles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mmcuser</dc:creator>
  <cp:lastModifiedBy>業務班長</cp:lastModifiedBy>
  <cp:lastPrinted>2024-01-31T05:30:10Z</cp:lastPrinted>
  <dcterms:created xsi:type="dcterms:W3CDTF">2023-02-09T05:21:47Z</dcterms:created>
  <dcterms:modified xsi:type="dcterms:W3CDTF">2024-03-20T22:34:47Z</dcterms:modified>
</cp:coreProperties>
</file>