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00082464\Desktop\"/>
    </mc:Choice>
  </mc:AlternateContent>
  <xr:revisionPtr revIDLastSave="0" documentId="8_{CC2F8BFE-9108-4967-B6DF-CE51CA81496C}" xr6:coauthVersionLast="47" xr6:coauthVersionMax="47" xr10:uidLastSave="{00000000-0000-0000-0000-000000000000}"/>
  <bookViews>
    <workbookView xWindow="-120" yWindow="-120" windowWidth="29040" windowHeight="15720" xr2:uid="{1DB5E567-3DA3-4CC6-8AF7-398B8E5D5164}"/>
  </bookViews>
  <sheets>
    <sheet name="R7契約に係る情報の公開（一般）" sheetId="1" r:id="rId1"/>
  </sheets>
  <definedNames>
    <definedName name="_xlnm._FilterDatabase" localSheetId="0" hidden="1">'R7契約に係る情報の公開（一般）'!$B$6:$M$33</definedName>
    <definedName name="_xlnm.Print_Area" localSheetId="0">'R7契約に係る情報の公開（一般）'!$A$1:$M$66</definedName>
    <definedName name="_xlnm.Print_Titles" localSheetId="0">'R7契約に係る情報の公開（一般）'!$1:$6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<sst xmlns="http://schemas.openxmlformats.org/spreadsheetml/2006/main" count="67" uniqueCount="34">
  <si>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</si>
  <si>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</si>
  <si>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</si>
  <si>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</si>
  <si>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</si>
  <si>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</si>
  <si>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</si>
  <si>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
（税込・円）</t>
    <rPh sb="0" eb="2">
      <t>ヨテイ</t>
    </rPh>
    <rPh sb="2" eb="4">
      <t>カカク</t>
    </rPh>
    <rPh sb="6" eb="8">
      <t>ゼイコ</t>
    </rPh>
    <rPh sb="9" eb="10">
      <t>エン</t>
    </rPh>
    <phoneticPr fontId="4"/>
  </si>
  <si>
    <t>契約金額
（税込・円）</t>
    <rPh sb="0" eb="2">
      <t>ケイヤク</t>
    </rPh>
    <rPh sb="2" eb="4">
      <t>キンガク</t>
    </rPh>
    <rPh sb="6" eb="8">
      <t>ゼイコ</t>
    </rPh>
    <rPh sb="9" eb="10">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</si>
  <si>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</si>
  <si>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</si>
  <si>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</si>
  <si>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</si>
  <si>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</si>
  <si>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</si>
  <si>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核医学装置用手持型検出器一式</t>
    <rPh sb="0" eb="3">
      <t>カクイガク</t>
    </rPh>
    <rPh sb="3" eb="6">
      <t>ソウチヨウ</t>
    </rPh>
    <rPh sb="6" eb="8">
      <t>テモ</t>
    </rPh>
    <rPh sb="8" eb="9">
      <t>ガタ</t>
    </rPh>
    <rPh sb="9" eb="12">
      <t>ケンシュツキ</t>
    </rPh>
    <rPh sb="12" eb="14">
      <t>イッシキ</t>
    </rPh>
    <phoneticPr fontId="8"/>
  </si>
  <si>
    <t>独立行政法人国立病院機構
水戸医療センター院長　米野琢哉</t>
    <phoneticPr fontId="8"/>
  </si>
  <si>
    <t>株式会社ＭＭコーポレーション
千葉県柏市十余二３１３－９８</t>
    <rPh sb="0" eb="4">
      <t>カブシキカイシャ</t>
    </rPh>
    <rPh sb="15" eb="18">
      <t>チバケン</t>
    </rPh>
    <rPh sb="18" eb="20">
      <t>カシワシ</t>
    </rPh>
    <rPh sb="20" eb="23">
      <t>トヨフタ</t>
    </rPh>
    <phoneticPr fontId="8"/>
  </si>
  <si>
    <t>一般競争</t>
    <phoneticPr fontId="8"/>
  </si>
  <si>
    <t>-</t>
    <phoneticPr fontId="8"/>
  </si>
  <si>
    <t>A重油</t>
    <rPh sb="1" eb="3">
      <t>ジュウユ</t>
    </rPh>
    <phoneticPr fontId="8"/>
  </si>
  <si>
    <t>独立行政法人国立病院機構
水戸医療センター院長　米野琢哉</t>
  </si>
  <si>
    <t>朝日エナジー有限会社
愛媛県今治市古谷甲５４８－１</t>
    <rPh sb="0" eb="2">
      <t>アサヒ</t>
    </rPh>
    <rPh sb="6" eb="8">
      <t>ユウゲン</t>
    </rPh>
    <rPh sb="8" eb="10">
      <t>カイシャ</t>
    </rPh>
    <rPh sb="11" eb="13">
      <t>エヒメ</t>
    </rPh>
    <rPh sb="13" eb="14">
      <t>ケン</t>
    </rPh>
    <rPh sb="14" eb="17">
      <t>イマバリシ</t>
    </rPh>
    <rPh sb="17" eb="19">
      <t>フルヤ</t>
    </rPh>
    <rPh sb="19" eb="20">
      <t>コウ</t>
    </rPh>
    <phoneticPr fontId="8"/>
  </si>
  <si>
    <t>検査試薬単価契約</t>
    <rPh sb="0" eb="4">
      <t>ケンサシヤク</t>
    </rPh>
    <rPh sb="4" eb="6">
      <t>タンカ</t>
    </rPh>
    <rPh sb="6" eb="8">
      <t>ケイヤク</t>
    </rPh>
    <phoneticPr fontId="8"/>
  </si>
  <si>
    <t>アズサイエンス株式会社
茨城県水戸市平須町1-115</t>
    <rPh sb="7" eb="11">
      <t>カブシキカイシャ</t>
    </rPh>
    <rPh sb="12" eb="15">
      <t>イバラキケン</t>
    </rPh>
    <rPh sb="15" eb="18">
      <t>ミトシ</t>
    </rPh>
    <rPh sb="18" eb="21">
      <t>ヒラスチョウ</t>
    </rPh>
    <phoneticPr fontId="8"/>
  </si>
  <si>
    <t>株行会社スズケン水戸支店
茨城県見川町２１３１－１１５</t>
    <rPh sb="0" eb="4">
      <t>カブイキカイシャ</t>
    </rPh>
    <rPh sb="8" eb="12">
      <t>ミトシテン</t>
    </rPh>
    <rPh sb="13" eb="16">
      <t>イバラキケン</t>
    </rPh>
    <rPh sb="16" eb="19">
      <t>ミガワチョウ</t>
    </rPh>
    <phoneticPr fontId="8"/>
  </si>
  <si>
    <t>株式会社メディセオ
茨城県水戸市内原１－１３４</t>
    <rPh sb="0" eb="4">
      <t>カブシキカイシャ</t>
    </rPh>
    <rPh sb="10" eb="13">
      <t>イバラキケン</t>
    </rPh>
    <rPh sb="13" eb="16">
      <t>ミトシ</t>
    </rPh>
    <rPh sb="16" eb="18">
      <t>ウチハラ</t>
    </rPh>
    <phoneticPr fontId="8"/>
  </si>
  <si>
    <t>中山商事株式会社
茨城県ひたちなか市田彦字寄井新田１０１９－３</t>
    <rPh sb="0" eb="4">
      <t>ナカヤマショウジ</t>
    </rPh>
    <rPh sb="4" eb="8">
      <t>カブシキカイシャ</t>
    </rPh>
    <rPh sb="9" eb="12">
      <t>イバラキケン</t>
    </rPh>
    <rPh sb="17" eb="18">
      <t>シ</t>
    </rPh>
    <rPh sb="18" eb="19">
      <t>デン</t>
    </rPh>
    <rPh sb="19" eb="20">
      <t>ヒコ</t>
    </rPh>
    <rPh sb="20" eb="21">
      <t>アザ</t>
    </rPh>
    <rPh sb="21" eb="22">
      <t>ヤドリキ</t>
    </rPh>
    <rPh sb="22" eb="23">
      <t>イ</t>
    </rPh>
    <rPh sb="23" eb="25">
      <t>ニッタ</t>
    </rPh>
    <phoneticPr fontId="8"/>
  </si>
  <si>
    <t>東邦薬品株式会社
茨城県東茨城郡茨城町中央工業団地６－２０</t>
    <rPh sb="0" eb="4">
      <t>トウホウヤクヒン</t>
    </rPh>
    <rPh sb="4" eb="8">
      <t>カブシキカイシャ</t>
    </rPh>
    <rPh sb="9" eb="12">
      <t>イバラキケン</t>
    </rPh>
    <rPh sb="12" eb="13">
      <t>ヒガシ</t>
    </rPh>
    <rPh sb="13" eb="15">
      <t>イバラキ</t>
    </rPh>
    <rPh sb="15" eb="16">
      <t>グン</t>
    </rPh>
    <rPh sb="16" eb="19">
      <t>イバラキマチ</t>
    </rPh>
    <rPh sb="19" eb="25">
      <t>チュウオウコウギョウダンチ</t>
    </rPh>
    <phoneticPr fontId="8"/>
  </si>
  <si>
    <t>株式会社バイタルネット
栃木県宇都宮市平出工業団地３８－１３</t>
    <rPh sb="0" eb="2">
      <t>カブシキ</t>
    </rPh>
    <rPh sb="2" eb="4">
      <t>カイシャ</t>
    </rPh>
    <rPh sb="12" eb="15">
      <t>トチギケン</t>
    </rPh>
    <rPh sb="15" eb="19">
      <t>ウツノミヤシ</t>
    </rPh>
    <rPh sb="19" eb="25">
      <t>ヒラデコウギョウダンチ</t>
    </rPh>
    <phoneticPr fontId="8"/>
  </si>
  <si>
    <t>院外型SPD業務委託</t>
    <rPh sb="0" eb="3">
      <t>インガイガタ</t>
    </rPh>
    <rPh sb="6" eb="8">
      <t>ギョウム</t>
    </rPh>
    <rPh sb="8" eb="10">
      <t>イタク</t>
    </rPh>
    <phoneticPr fontId="8"/>
  </si>
  <si>
    <t>株式会社ムトウ
茨城県水戸市笠原町６００－３８</t>
    <rPh sb="0" eb="4">
      <t>カブシキカイシャ</t>
    </rPh>
    <rPh sb="8" eb="11">
      <t>イバラキケン</t>
    </rPh>
    <rPh sb="11" eb="14">
      <t>ミトシ</t>
    </rPh>
    <rPh sb="14" eb="16">
      <t>カサハラ</t>
    </rPh>
    <rPh sb="16" eb="17">
      <t>チョウ</t>
    </rPh>
    <phoneticPr fontId="8"/>
  </si>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</sst>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_);[Red]\(0.0\)"/>
  </numFmts>
  <fonts count="12">
    <font>
      <sz val="10"/>
      <color theme="1"/>
      <name val="MS PGothic"/>
      <family val="2"/>
      <charset val="128"/>
    </font>
    <font>
      <sz val="11"/>
      <name val="ＭＳ Ｐゴシック"/>
      <family val="3"/>
      <charset val="128"/>
    </font>
    <font>
      <sz val="12"/>
      <name val="メイリオ"/>
      <family val="3"/>
      <charset val="128"/>
    </font>
    <font>
      <sz val="6"/>
      <name val="MS PGothic"/>
      <family val="2"/>
      <charset val="128"/>
    </font>
    <font>
      <sz val="6"/>
      <name val="ＭＳ Ｐゴシック"/>
      <family val="3"/>
      <charset val="128"/>
    </font>
    <font>
      <sz val="14"/>
      <name val="メイリオ"/>
      <family val="3"/>
      <charset val="128"/>
    </font>
    <font>
      <sz val="11"/>
      <name val="メイリオ"/>
      <family val="3"/>
      <charset val="128"/>
    </font>
    <font>
      <sz val="10"/>
      <name val="メイリオ"/>
      <family val="3"/>
      <charset val="128"/>
    </font>
    <font>
      <sz val="6"/>
      <name val="游ゴシック"/>
      <family val="3"/>
      <charset val="128"/>
      <scheme val="minor"/>
    </font>
    <font>
      <sz val="11"/>
      <color theme="1"/>
      <name val="游ゴシック"/>
      <family val="3"/>
      <charset val="128"/>
      <scheme val="minor"/>
    </font>
    <font>
      <sz val="10"/>
      <color theme="1"/>
      <name val="メイリオ"/>
      <family val="3"/>
      <charset val="128"/>
    </font>
    <font>
      <sz val="6"/>
      <name val="メイリオ"/>
      <family val="3"/>
      <charset val="128"/>
    </font>
  </fonts>
  <fills count="2">
    <fill>
      <patternFill patternType="none"/>
    </fill>
    <fill>
      <patternFill patternType="gray125"/>
    </fill>
  </fills>
  <borders count="1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0" fontId="9" fillId="0" borderId="0">
      <alignment vertical="center"/>
    </xf>
  </cellStyleXfs>
  <cellXfs count="51">
    <xf numFmtId="0" fontId="0" fillId="0" borderId="0" xfId="0">
      <alignment vertical="center"/>
    </xf>
    <xf numFmtId="0" fontId="2" fillId="0" borderId="0" xfId="1" applyFont="1">
      <alignment vertical="center"/>
    </xf>
    <xf numFmtId="0" fontId="2" fillId="0" borderId="0" xfId="1" applyFont="1" applyAlignment="1">
      <alignment vertical="center" wrapText="1"/>
    </xf>
    <xf numFmtId="176" fontId="2" fillId="0" borderId="0" xfId="1" applyNumberFormat="1" applyFont="1" applyAlignment="1">
      <alignment horizontal="center" vertical="center"/>
    </xf>
    <xf numFmtId="177" fontId="2" fillId="0" borderId="0" xfId="1" applyNumberFormat="1" applyFont="1">
      <alignment vertical="center"/>
    </xf>
    <xf numFmtId="178" fontId="2" fillId="0" borderId="0" xfId="1" applyNumberFormat="1" applyFont="1">
      <alignment vertical="center"/>
    </xf>
    <xf numFmtId="0" fontId="2" fillId="0" borderId="0" xfId="1" applyFont="1" applyAlignment="1">
      <alignment horizontal="center" vertical="center"/>
    </xf>
    <xf numFmtId="0" fontId="5" fillId="0" borderId="0" xfId="1" applyFont="1">
      <alignment vertical="center"/>
    </xf>
    <xf numFmtId="0" fontId="5" fillId="0" borderId="0" xfId="1" applyFont="1" applyAlignment="1">
      <alignment vertical="center" wrapText="1"/>
    </xf>
    <xf numFmtId="176" fontId="5" fillId="0" borderId="0" xfId="1" applyNumberFormat="1" applyFont="1" applyAlignment="1">
      <alignment horizontal="center" vertical="center"/>
    </xf>
    <xf numFmtId="177" fontId="5" fillId="0" borderId="0" xfId="1" applyNumberFormat="1" applyFont="1">
      <alignment vertical="center"/>
    </xf>
    <xf numFmtId="178" fontId="5" fillId="0" borderId="0" xfId="1" applyNumberFormat="1" applyFont="1">
      <alignment vertical="center"/>
    </xf>
    <xf numFmtId="0" fontId="2" fillId="0" borderId="1" xfId="1" applyFont="1" applyBorder="1">
      <alignment vertical="center"/>
    </xf>
    <xf numFmtId="0" fontId="2" fillId="0" borderId="1" xfId="1" applyFont="1" applyBorder="1" applyAlignment="1">
      <alignment vertical="center" wrapText="1"/>
    </xf>
    <xf numFmtId="0" fontId="6" fillId="0" borderId="2" xfId="1" applyFont="1" applyBorder="1">
      <alignment vertical="center"/>
    </xf>
    <xf numFmtId="0" fontId="7" fillId="0" borderId="3" xfId="1" applyFont="1" applyBorder="1" applyAlignment="1">
      <alignment horizontal="center" vertical="center" shrinkToFit="1"/>
    </xf>
    <xf numFmtId="176" fontId="7" fillId="0" borderId="3" xfId="1" applyNumberFormat="1" applyFont="1" applyBorder="1" applyAlignment="1">
      <alignment horizontal="center" vertical="center" wrapText="1"/>
    </xf>
    <xf numFmtId="0" fontId="7" fillId="0" borderId="3" xfId="1" applyFont="1" applyBorder="1" applyAlignment="1">
      <alignment horizontal="center" vertical="center" wrapText="1"/>
    </xf>
    <xf numFmtId="177" fontId="7" fillId="0" borderId="3" xfId="1" applyNumberFormat="1" applyFont="1" applyBorder="1" applyAlignment="1">
      <alignment horizontal="center" vertical="center" wrapText="1" shrinkToFit="1"/>
    </xf>
    <xf numFmtId="178" fontId="7" fillId="0" borderId="3" xfId="1" applyNumberFormat="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3" xfId="1" applyFont="1" applyBorder="1" applyAlignment="1">
      <alignment horizontal="center" vertical="center"/>
    </xf>
    <xf numFmtId="0" fontId="6" fillId="0" borderId="0" xfId="1" applyFont="1">
      <alignment vertical="center"/>
    </xf>
    <xf numFmtId="0" fontId="7" fillId="0" borderId="7" xfId="1" applyFont="1" applyBorder="1" applyAlignment="1">
      <alignment horizontal="center" vertical="center" shrinkToFit="1"/>
    </xf>
    <xf numFmtId="176" fontId="7" fillId="0" borderId="7" xfId="1" applyNumberFormat="1" applyFont="1" applyBorder="1" applyAlignment="1">
      <alignment horizontal="center" vertical="center" wrapText="1"/>
    </xf>
    <xf numFmtId="0" fontId="7" fillId="0" borderId="7" xfId="1" applyFont="1" applyBorder="1" applyAlignment="1">
      <alignment horizontal="center" vertical="center" wrapText="1"/>
    </xf>
    <xf numFmtId="177" fontId="7" fillId="0" borderId="7" xfId="1" applyNumberFormat="1" applyFont="1" applyBorder="1" applyAlignment="1">
      <alignment horizontal="center" vertical="center" shrinkToFit="1"/>
    </xf>
    <xf numFmtId="178" fontId="7" fillId="0" borderId="7" xfId="1" applyNumberFormat="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xf>
    <xf numFmtId="0" fontId="7" fillId="0" borderId="8" xfId="1" applyFont="1" applyBorder="1" applyAlignment="1">
      <alignment vertical="center" wrapText="1" shrinkToFit="1"/>
    </xf>
    <xf numFmtId="176" fontId="7" fillId="0" borderId="8" xfId="1" applyNumberFormat="1" applyFont="1" applyBorder="1" applyAlignment="1">
      <alignment horizontal="center" vertical="center" shrinkToFit="1"/>
    </xf>
    <xf numFmtId="0" fontId="7" fillId="0" borderId="8" xfId="1" applyFont="1" applyBorder="1" applyAlignment="1">
      <alignment vertical="center" shrinkToFit="1"/>
    </xf>
    <xf numFmtId="177" fontId="7" fillId="0" borderId="8" xfId="1" applyNumberFormat="1" applyFont="1" applyBorder="1" applyAlignment="1">
      <alignment horizontal="center" vertical="center" shrinkToFit="1"/>
    </xf>
    <xf numFmtId="177" fontId="7" fillId="0" borderId="8" xfId="1" applyNumberFormat="1" applyFont="1" applyBorder="1" applyAlignment="1">
      <alignment vertical="center" shrinkToFit="1"/>
    </xf>
    <xf numFmtId="178" fontId="7" fillId="0" borderId="8" xfId="1" applyNumberFormat="1" applyFont="1" applyBorder="1" applyAlignment="1">
      <alignment horizontal="center" vertical="center" shrinkToFit="1"/>
    </xf>
    <xf numFmtId="0" fontId="7" fillId="0" borderId="8" xfId="1" applyFont="1" applyBorder="1" applyAlignment="1">
      <alignment horizontal="center" vertical="center" shrinkToFit="1"/>
    </xf>
    <xf numFmtId="0" fontId="10" fillId="0" borderId="8" xfId="2" applyFont="1" applyBorder="1" applyAlignment="1">
      <alignment vertical="center" wrapText="1"/>
    </xf>
    <xf numFmtId="177" fontId="7" fillId="0" borderId="8" xfId="1" applyNumberFormat="1" applyFont="1" applyBorder="1">
      <alignment vertical="center"/>
    </xf>
    <xf numFmtId="0" fontId="11" fillId="0" borderId="8" xfId="1" applyFont="1" applyBorder="1" applyAlignment="1">
      <alignment vertical="center" wrapText="1" shrinkToFit="1"/>
    </xf>
    <xf numFmtId="0" fontId="7" fillId="0" borderId="0" xfId="1" applyFont="1" applyAlignment="1">
      <alignment vertical="center" wrapText="1"/>
    </xf>
    <xf numFmtId="176" fontId="6" fillId="0" borderId="0" xfId="1" applyNumberFormat="1" applyFont="1" applyAlignment="1">
      <alignment horizontal="center" vertical="center"/>
    </xf>
    <xf numFmtId="0" fontId="6" fillId="0" borderId="0" xfId="1" applyFont="1" applyAlignment="1">
      <alignment vertical="center" wrapText="1"/>
    </xf>
    <xf numFmtId="177" fontId="6" fillId="0" borderId="0" xfId="1" applyNumberFormat="1" applyFont="1" applyAlignment="1">
      <alignment horizontal="right" vertical="center"/>
    </xf>
    <xf numFmtId="177" fontId="6" fillId="0" borderId="0" xfId="1" applyNumberFormat="1" applyFont="1">
      <alignment vertical="center"/>
    </xf>
    <xf numFmtId="178" fontId="6" fillId="0" borderId="9" xfId="1" applyNumberFormat="1" applyFont="1" applyBorder="1" applyAlignment="1">
      <alignment horizontal="center" vertical="center" shrinkToFit="1"/>
    </xf>
    <xf numFmtId="178" fontId="6" fillId="0" borderId="0" xfId="1" applyNumberFormat="1" applyFont="1" applyAlignment="1">
      <alignment horizontal="center" vertical="center" shrinkToFit="1"/>
    </xf>
    <xf numFmtId="178" fontId="6" fillId="0" borderId="0" xfId="1" applyNumberFormat="1" applyFont="1">
      <alignment vertical="center"/>
    </xf>
    <xf numFmtId="177" fontId="2" fillId="0" borderId="0" xfId="1" applyNumberFormat="1" applyFont="1" applyAlignment="1">
      <alignment horizontal="right" vertical="center"/>
    </xf>
  </cellXfs>
  <cellStyles count="3">
    <cellStyle name="標準" xfId="0" builtinId="0"/>
    <cellStyle name="標準 2" xfId="1" xr:uid="{44D41CBE-BB77-40B8-B8A3-FB21BEBCE363}"/>
    <cellStyle name="標準 2 2" xfId="2" xr:uid="{058CACCB-438E-490B-87C6-D431D229CD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84986-E856-48D2-BECE-586CF55E95AF}">
  <dimension ref="A1:M71"/>
  <sheetViews>
    <sheetView tabSelected="1" view="pageBreakPreview" zoomScale="75" zoomScaleNormal="75" zoomScaleSheetLayoutView="75" workbookViewId="0">
      <pane xSplit="1" ySplit="6" topLeftCell="B7" activePane="bottomRight" state="frozen"/>
      <selection activeCell="B55" sqref="B55:F55"/>
      <selection pane="topRight" activeCell="B55" sqref="B55:F55"/>
      <selection pane="bottomLeft" activeCell="B55" sqref="B55:F55"/>
      <selection pane="bottomRight" activeCell="E27" sqref="E27"/>
    </sheetView>
  </sheetViews>
  <sheetFormatPr defaultRowHeight="19.5"/>
  <cols>
    <col min="1" max="1" width="3.28515625" style="1" customWidth="1"/>
    <col min="2" max="2" width="30" style="1" customWidth="1"/>
    <col min="3" max="3" width="30.28515625" style="42" customWidth="1"/>
    <col min="4" max="4" width="21" style="3" customWidth="1"/>
    <col min="5" max="5" width="39.140625" style="2" customWidth="1"/>
    <col min="6" max="6" width="23.5703125" style="1" customWidth="1"/>
    <col min="7" max="7" width="17.85546875" style="50" customWidth="1"/>
    <col min="8" max="8" width="17.85546875" style="4" customWidth="1"/>
    <col min="9" max="9" width="9.140625" style="5"/>
    <col min="10" max="10" width="10.5703125" style="1" customWidth="1"/>
    <col min="11" max="11" width="14.28515625" style="1" customWidth="1"/>
    <col min="12" max="12" width="9.28515625" style="1" customWidth="1"/>
    <col min="13" max="13" width="15.85546875" style="1" bestFit="1" customWidth="1"/>
    <col min="14" max="247" width="9.140625" style="1"/>
    <col min="248" max="248" width="3.28515625" style="1" customWidth="1"/>
    <col min="249" max="249" width="30" style="1" customWidth="1"/>
    <col min="250" max="250" width="29.28515625" style="1" customWidth="1"/>
    <col min="251" max="251" width="17.85546875" style="1" customWidth="1"/>
    <col min="252" max="252" width="28.140625" style="1" customWidth="1"/>
    <col min="253" max="253" width="23.5703125" style="1" customWidth="1"/>
    <col min="254" max="255" width="17.85546875" style="1" customWidth="1"/>
    <col min="256" max="256" width="9.140625" style="1"/>
    <col min="257" max="257" width="10.5703125" style="1" customWidth="1"/>
    <col min="258" max="258" width="14.28515625" style="1" customWidth="1"/>
    <col min="259" max="259" width="9.28515625" style="1" customWidth="1"/>
    <col min="260" max="260" width="15.85546875" style="1" bestFit="1" customWidth="1"/>
    <col min="261" max="503" width="9.140625" style="1"/>
    <col min="504" max="504" width="3.28515625" style="1" customWidth="1"/>
    <col min="505" max="505" width="30" style="1" customWidth="1"/>
    <col min="506" max="506" width="29.28515625" style="1" customWidth="1"/>
    <col min="507" max="507" width="17.85546875" style="1" customWidth="1"/>
    <col min="508" max="508" width="28.140625" style="1" customWidth="1"/>
    <col min="509" max="509" width="23.5703125" style="1" customWidth="1"/>
    <col min="510" max="511" width="17.85546875" style="1" customWidth="1"/>
    <col min="512" max="512" width="9.140625" style="1"/>
    <col min="513" max="513" width="10.5703125" style="1" customWidth="1"/>
    <col min="514" max="514" width="14.28515625" style="1" customWidth="1"/>
    <col min="515" max="515" width="9.28515625" style="1" customWidth="1"/>
    <col min="516" max="516" width="15.85546875" style="1" bestFit="1" customWidth="1"/>
    <col min="517" max="759" width="9.140625" style="1"/>
    <col min="760" max="760" width="3.28515625" style="1" customWidth="1"/>
    <col min="761" max="761" width="30" style="1" customWidth="1"/>
    <col min="762" max="762" width="29.28515625" style="1" customWidth="1"/>
    <col min="763" max="763" width="17.85546875" style="1" customWidth="1"/>
    <col min="764" max="764" width="28.140625" style="1" customWidth="1"/>
    <col min="765" max="765" width="23.5703125" style="1" customWidth="1"/>
    <col min="766" max="767" width="17.85546875" style="1" customWidth="1"/>
    <col min="768" max="768" width="9.140625" style="1"/>
    <col min="769" max="769" width="10.5703125" style="1" customWidth="1"/>
    <col min="770" max="770" width="14.28515625" style="1" customWidth="1"/>
    <col min="771" max="771" width="9.28515625" style="1" customWidth="1"/>
    <col min="772" max="772" width="15.85546875" style="1" bestFit="1" customWidth="1"/>
    <col min="773" max="1015" width="9.140625" style="1"/>
    <col min="1016" max="1016" width="3.28515625" style="1" customWidth="1"/>
    <col min="1017" max="1017" width="30" style="1" customWidth="1"/>
    <col min="1018" max="1018" width="29.28515625" style="1" customWidth="1"/>
    <col min="1019" max="1019" width="17.85546875" style="1" customWidth="1"/>
    <col min="1020" max="1020" width="28.140625" style="1" customWidth="1"/>
    <col min="1021" max="1021" width="23.5703125" style="1" customWidth="1"/>
    <col min="1022" max="1023" width="17.85546875" style="1" customWidth="1"/>
    <col min="1024" max="1024" width="9.140625" style="1"/>
    <col min="1025" max="1025" width="10.5703125" style="1" customWidth="1"/>
    <col min="1026" max="1026" width="14.28515625" style="1" customWidth="1"/>
    <col min="1027" max="1027" width="9.28515625" style="1" customWidth="1"/>
    <col min="1028" max="1028" width="15.85546875" style="1" bestFit="1" customWidth="1"/>
    <col min="1029" max="1271" width="9.140625" style="1"/>
    <col min="1272" max="1272" width="3.28515625" style="1" customWidth="1"/>
    <col min="1273" max="1273" width="30" style="1" customWidth="1"/>
    <col min="1274" max="1274" width="29.28515625" style="1" customWidth="1"/>
    <col min="1275" max="1275" width="17.85546875" style="1" customWidth="1"/>
    <col min="1276" max="1276" width="28.140625" style="1" customWidth="1"/>
    <col min="1277" max="1277" width="23.5703125" style="1" customWidth="1"/>
    <col min="1278" max="1279" width="17.85546875" style="1" customWidth="1"/>
    <col min="1280" max="1280" width="9.140625" style="1"/>
    <col min="1281" max="1281" width="10.5703125" style="1" customWidth="1"/>
    <col min="1282" max="1282" width="14.28515625" style="1" customWidth="1"/>
    <col min="1283" max="1283" width="9.28515625" style="1" customWidth="1"/>
    <col min="1284" max="1284" width="15.85546875" style="1" bestFit="1" customWidth="1"/>
    <col min="1285" max="1527" width="9.140625" style="1"/>
    <col min="1528" max="1528" width="3.28515625" style="1" customWidth="1"/>
    <col min="1529" max="1529" width="30" style="1" customWidth="1"/>
    <col min="1530" max="1530" width="29.28515625" style="1" customWidth="1"/>
    <col min="1531" max="1531" width="17.85546875" style="1" customWidth="1"/>
    <col min="1532" max="1532" width="28.140625" style="1" customWidth="1"/>
    <col min="1533" max="1533" width="23.5703125" style="1" customWidth="1"/>
    <col min="1534" max="1535" width="17.85546875" style="1" customWidth="1"/>
    <col min="1536" max="1536" width="9.140625" style="1"/>
    <col min="1537" max="1537" width="10.5703125" style="1" customWidth="1"/>
    <col min="1538" max="1538" width="14.28515625" style="1" customWidth="1"/>
    <col min="1539" max="1539" width="9.28515625" style="1" customWidth="1"/>
    <col min="1540" max="1540" width="15.85546875" style="1" bestFit="1" customWidth="1"/>
    <col min="1541" max="1783" width="9.140625" style="1"/>
    <col min="1784" max="1784" width="3.28515625" style="1" customWidth="1"/>
    <col min="1785" max="1785" width="30" style="1" customWidth="1"/>
    <col min="1786" max="1786" width="29.28515625" style="1" customWidth="1"/>
    <col min="1787" max="1787" width="17.85546875" style="1" customWidth="1"/>
    <col min="1788" max="1788" width="28.140625" style="1" customWidth="1"/>
    <col min="1789" max="1789" width="23.5703125" style="1" customWidth="1"/>
    <col min="1790" max="1791" width="17.85546875" style="1" customWidth="1"/>
    <col min="1792" max="1792" width="9.140625" style="1"/>
    <col min="1793" max="1793" width="10.5703125" style="1" customWidth="1"/>
    <col min="1794" max="1794" width="14.28515625" style="1" customWidth="1"/>
    <col min="1795" max="1795" width="9.28515625" style="1" customWidth="1"/>
    <col min="1796" max="1796" width="15.85546875" style="1" bestFit="1" customWidth="1"/>
    <col min="1797" max="2039" width="9.140625" style="1"/>
    <col min="2040" max="2040" width="3.28515625" style="1" customWidth="1"/>
    <col min="2041" max="2041" width="30" style="1" customWidth="1"/>
    <col min="2042" max="2042" width="29.28515625" style="1" customWidth="1"/>
    <col min="2043" max="2043" width="17.85546875" style="1" customWidth="1"/>
    <col min="2044" max="2044" width="28.140625" style="1" customWidth="1"/>
    <col min="2045" max="2045" width="23.5703125" style="1" customWidth="1"/>
    <col min="2046" max="2047" width="17.85546875" style="1" customWidth="1"/>
    <col min="2048" max="2048" width="9.140625" style="1"/>
    <col min="2049" max="2049" width="10.5703125" style="1" customWidth="1"/>
    <col min="2050" max="2050" width="14.28515625" style="1" customWidth="1"/>
    <col min="2051" max="2051" width="9.28515625" style="1" customWidth="1"/>
    <col min="2052" max="2052" width="15.85546875" style="1" bestFit="1" customWidth="1"/>
    <col min="2053" max="2295" width="9.140625" style="1"/>
    <col min="2296" max="2296" width="3.28515625" style="1" customWidth="1"/>
    <col min="2297" max="2297" width="30" style="1" customWidth="1"/>
    <col min="2298" max="2298" width="29.28515625" style="1" customWidth="1"/>
    <col min="2299" max="2299" width="17.85546875" style="1" customWidth="1"/>
    <col min="2300" max="2300" width="28.140625" style="1" customWidth="1"/>
    <col min="2301" max="2301" width="23.5703125" style="1" customWidth="1"/>
    <col min="2302" max="2303" width="17.85546875" style="1" customWidth="1"/>
    <col min="2304" max="2304" width="9.140625" style="1"/>
    <col min="2305" max="2305" width="10.5703125" style="1" customWidth="1"/>
    <col min="2306" max="2306" width="14.28515625" style="1" customWidth="1"/>
    <col min="2307" max="2307" width="9.28515625" style="1" customWidth="1"/>
    <col min="2308" max="2308" width="15.85546875" style="1" bestFit="1" customWidth="1"/>
    <col min="2309" max="2551" width="9.140625" style="1"/>
    <col min="2552" max="2552" width="3.28515625" style="1" customWidth="1"/>
    <col min="2553" max="2553" width="30" style="1" customWidth="1"/>
    <col min="2554" max="2554" width="29.28515625" style="1" customWidth="1"/>
    <col min="2555" max="2555" width="17.85546875" style="1" customWidth="1"/>
    <col min="2556" max="2556" width="28.140625" style="1" customWidth="1"/>
    <col min="2557" max="2557" width="23.5703125" style="1" customWidth="1"/>
    <col min="2558" max="2559" width="17.85546875" style="1" customWidth="1"/>
    <col min="2560" max="2560" width="9.140625" style="1"/>
    <col min="2561" max="2561" width="10.5703125" style="1" customWidth="1"/>
    <col min="2562" max="2562" width="14.28515625" style="1" customWidth="1"/>
    <col min="2563" max="2563" width="9.28515625" style="1" customWidth="1"/>
    <col min="2564" max="2564" width="15.85546875" style="1" bestFit="1" customWidth="1"/>
    <col min="2565" max="2807" width="9.140625" style="1"/>
    <col min="2808" max="2808" width="3.28515625" style="1" customWidth="1"/>
    <col min="2809" max="2809" width="30" style="1" customWidth="1"/>
    <col min="2810" max="2810" width="29.28515625" style="1" customWidth="1"/>
    <col min="2811" max="2811" width="17.85546875" style="1" customWidth="1"/>
    <col min="2812" max="2812" width="28.140625" style="1" customWidth="1"/>
    <col min="2813" max="2813" width="23.5703125" style="1" customWidth="1"/>
    <col min="2814" max="2815" width="17.85546875" style="1" customWidth="1"/>
    <col min="2816" max="2816" width="9.140625" style="1"/>
    <col min="2817" max="2817" width="10.5703125" style="1" customWidth="1"/>
    <col min="2818" max="2818" width="14.28515625" style="1" customWidth="1"/>
    <col min="2819" max="2819" width="9.28515625" style="1" customWidth="1"/>
    <col min="2820" max="2820" width="15.85546875" style="1" bestFit="1" customWidth="1"/>
    <col min="2821" max="3063" width="9.140625" style="1"/>
    <col min="3064" max="3064" width="3.28515625" style="1" customWidth="1"/>
    <col min="3065" max="3065" width="30" style="1" customWidth="1"/>
    <col min="3066" max="3066" width="29.28515625" style="1" customWidth="1"/>
    <col min="3067" max="3067" width="17.85546875" style="1" customWidth="1"/>
    <col min="3068" max="3068" width="28.140625" style="1" customWidth="1"/>
    <col min="3069" max="3069" width="23.5703125" style="1" customWidth="1"/>
    <col min="3070" max="3071" width="17.85546875" style="1" customWidth="1"/>
    <col min="3072" max="3072" width="9.140625" style="1"/>
    <col min="3073" max="3073" width="10.5703125" style="1" customWidth="1"/>
    <col min="3074" max="3074" width="14.28515625" style="1" customWidth="1"/>
    <col min="3075" max="3075" width="9.28515625" style="1" customWidth="1"/>
    <col min="3076" max="3076" width="15.85546875" style="1" bestFit="1" customWidth="1"/>
    <col min="3077" max="3319" width="9.140625" style="1"/>
    <col min="3320" max="3320" width="3.28515625" style="1" customWidth="1"/>
    <col min="3321" max="3321" width="30" style="1" customWidth="1"/>
    <col min="3322" max="3322" width="29.28515625" style="1" customWidth="1"/>
    <col min="3323" max="3323" width="17.85546875" style="1" customWidth="1"/>
    <col min="3324" max="3324" width="28.140625" style="1" customWidth="1"/>
    <col min="3325" max="3325" width="23.5703125" style="1" customWidth="1"/>
    <col min="3326" max="3327" width="17.85546875" style="1" customWidth="1"/>
    <col min="3328" max="3328" width="9.140625" style="1"/>
    <col min="3329" max="3329" width="10.5703125" style="1" customWidth="1"/>
    <col min="3330" max="3330" width="14.28515625" style="1" customWidth="1"/>
    <col min="3331" max="3331" width="9.28515625" style="1" customWidth="1"/>
    <col min="3332" max="3332" width="15.85546875" style="1" bestFit="1" customWidth="1"/>
    <col min="3333" max="3575" width="9.140625" style="1"/>
    <col min="3576" max="3576" width="3.28515625" style="1" customWidth="1"/>
    <col min="3577" max="3577" width="30" style="1" customWidth="1"/>
    <col min="3578" max="3578" width="29.28515625" style="1" customWidth="1"/>
    <col min="3579" max="3579" width="17.85546875" style="1" customWidth="1"/>
    <col min="3580" max="3580" width="28.140625" style="1" customWidth="1"/>
    <col min="3581" max="3581" width="23.5703125" style="1" customWidth="1"/>
    <col min="3582" max="3583" width="17.85546875" style="1" customWidth="1"/>
    <col min="3584" max="3584" width="9.140625" style="1"/>
    <col min="3585" max="3585" width="10.5703125" style="1" customWidth="1"/>
    <col min="3586" max="3586" width="14.28515625" style="1" customWidth="1"/>
    <col min="3587" max="3587" width="9.28515625" style="1" customWidth="1"/>
    <col min="3588" max="3588" width="15.85546875" style="1" bestFit="1" customWidth="1"/>
    <col min="3589" max="3831" width="9.140625" style="1"/>
    <col min="3832" max="3832" width="3.28515625" style="1" customWidth="1"/>
    <col min="3833" max="3833" width="30" style="1" customWidth="1"/>
    <col min="3834" max="3834" width="29.28515625" style="1" customWidth="1"/>
    <col min="3835" max="3835" width="17.85546875" style="1" customWidth="1"/>
    <col min="3836" max="3836" width="28.140625" style="1" customWidth="1"/>
    <col min="3837" max="3837" width="23.5703125" style="1" customWidth="1"/>
    <col min="3838" max="3839" width="17.85546875" style="1" customWidth="1"/>
    <col min="3840" max="3840" width="9.140625" style="1"/>
    <col min="3841" max="3841" width="10.5703125" style="1" customWidth="1"/>
    <col min="3842" max="3842" width="14.28515625" style="1" customWidth="1"/>
    <col min="3843" max="3843" width="9.28515625" style="1" customWidth="1"/>
    <col min="3844" max="3844" width="15.85546875" style="1" bestFit="1" customWidth="1"/>
    <col min="3845" max="4087" width="9.140625" style="1"/>
    <col min="4088" max="4088" width="3.28515625" style="1" customWidth="1"/>
    <col min="4089" max="4089" width="30" style="1" customWidth="1"/>
    <col min="4090" max="4090" width="29.28515625" style="1" customWidth="1"/>
    <col min="4091" max="4091" width="17.85546875" style="1" customWidth="1"/>
    <col min="4092" max="4092" width="28.140625" style="1" customWidth="1"/>
    <col min="4093" max="4093" width="23.5703125" style="1" customWidth="1"/>
    <col min="4094" max="4095" width="17.85546875" style="1" customWidth="1"/>
    <col min="4096" max="4096" width="9.140625" style="1"/>
    <col min="4097" max="4097" width="10.5703125" style="1" customWidth="1"/>
    <col min="4098" max="4098" width="14.28515625" style="1" customWidth="1"/>
    <col min="4099" max="4099" width="9.28515625" style="1" customWidth="1"/>
    <col min="4100" max="4100" width="15.85546875" style="1" bestFit="1" customWidth="1"/>
    <col min="4101" max="4343" width="9.140625" style="1"/>
    <col min="4344" max="4344" width="3.28515625" style="1" customWidth="1"/>
    <col min="4345" max="4345" width="30" style="1" customWidth="1"/>
    <col min="4346" max="4346" width="29.28515625" style="1" customWidth="1"/>
    <col min="4347" max="4347" width="17.85546875" style="1" customWidth="1"/>
    <col min="4348" max="4348" width="28.140625" style="1" customWidth="1"/>
    <col min="4349" max="4349" width="23.5703125" style="1" customWidth="1"/>
    <col min="4350" max="4351" width="17.85546875" style="1" customWidth="1"/>
    <col min="4352" max="4352" width="9.140625" style="1"/>
    <col min="4353" max="4353" width="10.5703125" style="1" customWidth="1"/>
    <col min="4354" max="4354" width="14.28515625" style="1" customWidth="1"/>
    <col min="4355" max="4355" width="9.28515625" style="1" customWidth="1"/>
    <col min="4356" max="4356" width="15.85546875" style="1" bestFit="1" customWidth="1"/>
    <col min="4357" max="4599" width="9.140625" style="1"/>
    <col min="4600" max="4600" width="3.28515625" style="1" customWidth="1"/>
    <col min="4601" max="4601" width="30" style="1" customWidth="1"/>
    <col min="4602" max="4602" width="29.28515625" style="1" customWidth="1"/>
    <col min="4603" max="4603" width="17.85546875" style="1" customWidth="1"/>
    <col min="4604" max="4604" width="28.140625" style="1" customWidth="1"/>
    <col min="4605" max="4605" width="23.5703125" style="1" customWidth="1"/>
    <col min="4606" max="4607" width="17.85546875" style="1" customWidth="1"/>
    <col min="4608" max="4608" width="9.140625" style="1"/>
    <col min="4609" max="4609" width="10.5703125" style="1" customWidth="1"/>
    <col min="4610" max="4610" width="14.28515625" style="1" customWidth="1"/>
    <col min="4611" max="4611" width="9.28515625" style="1" customWidth="1"/>
    <col min="4612" max="4612" width="15.85546875" style="1" bestFit="1" customWidth="1"/>
    <col min="4613" max="4855" width="9.140625" style="1"/>
    <col min="4856" max="4856" width="3.28515625" style="1" customWidth="1"/>
    <col min="4857" max="4857" width="30" style="1" customWidth="1"/>
    <col min="4858" max="4858" width="29.28515625" style="1" customWidth="1"/>
    <col min="4859" max="4859" width="17.85546875" style="1" customWidth="1"/>
    <col min="4860" max="4860" width="28.140625" style="1" customWidth="1"/>
    <col min="4861" max="4861" width="23.5703125" style="1" customWidth="1"/>
    <col min="4862" max="4863" width="17.85546875" style="1" customWidth="1"/>
    <col min="4864" max="4864" width="9.140625" style="1"/>
    <col min="4865" max="4865" width="10.5703125" style="1" customWidth="1"/>
    <col min="4866" max="4866" width="14.28515625" style="1" customWidth="1"/>
    <col min="4867" max="4867" width="9.28515625" style="1" customWidth="1"/>
    <col min="4868" max="4868" width="15.85546875" style="1" bestFit="1" customWidth="1"/>
    <col min="4869" max="5111" width="9.140625" style="1"/>
    <col min="5112" max="5112" width="3.28515625" style="1" customWidth="1"/>
    <col min="5113" max="5113" width="30" style="1" customWidth="1"/>
    <col min="5114" max="5114" width="29.28515625" style="1" customWidth="1"/>
    <col min="5115" max="5115" width="17.85546875" style="1" customWidth="1"/>
    <col min="5116" max="5116" width="28.140625" style="1" customWidth="1"/>
    <col min="5117" max="5117" width="23.5703125" style="1" customWidth="1"/>
    <col min="5118" max="5119" width="17.85546875" style="1" customWidth="1"/>
    <col min="5120" max="5120" width="9.140625" style="1"/>
    <col min="5121" max="5121" width="10.5703125" style="1" customWidth="1"/>
    <col min="5122" max="5122" width="14.28515625" style="1" customWidth="1"/>
    <col min="5123" max="5123" width="9.28515625" style="1" customWidth="1"/>
    <col min="5124" max="5124" width="15.85546875" style="1" bestFit="1" customWidth="1"/>
    <col min="5125" max="5367" width="9.140625" style="1"/>
    <col min="5368" max="5368" width="3.28515625" style="1" customWidth="1"/>
    <col min="5369" max="5369" width="30" style="1" customWidth="1"/>
    <col min="5370" max="5370" width="29.28515625" style="1" customWidth="1"/>
    <col min="5371" max="5371" width="17.85546875" style="1" customWidth="1"/>
    <col min="5372" max="5372" width="28.140625" style="1" customWidth="1"/>
    <col min="5373" max="5373" width="23.5703125" style="1" customWidth="1"/>
    <col min="5374" max="5375" width="17.85546875" style="1" customWidth="1"/>
    <col min="5376" max="5376" width="9.140625" style="1"/>
    <col min="5377" max="5377" width="10.5703125" style="1" customWidth="1"/>
    <col min="5378" max="5378" width="14.28515625" style="1" customWidth="1"/>
    <col min="5379" max="5379" width="9.28515625" style="1" customWidth="1"/>
    <col min="5380" max="5380" width="15.85546875" style="1" bestFit="1" customWidth="1"/>
    <col min="5381" max="5623" width="9.140625" style="1"/>
    <col min="5624" max="5624" width="3.28515625" style="1" customWidth="1"/>
    <col min="5625" max="5625" width="30" style="1" customWidth="1"/>
    <col min="5626" max="5626" width="29.28515625" style="1" customWidth="1"/>
    <col min="5627" max="5627" width="17.85546875" style="1" customWidth="1"/>
    <col min="5628" max="5628" width="28.140625" style="1" customWidth="1"/>
    <col min="5629" max="5629" width="23.5703125" style="1" customWidth="1"/>
    <col min="5630" max="5631" width="17.85546875" style="1" customWidth="1"/>
    <col min="5632" max="5632" width="9.140625" style="1"/>
    <col min="5633" max="5633" width="10.5703125" style="1" customWidth="1"/>
    <col min="5634" max="5634" width="14.28515625" style="1" customWidth="1"/>
    <col min="5635" max="5635" width="9.28515625" style="1" customWidth="1"/>
    <col min="5636" max="5636" width="15.85546875" style="1" bestFit="1" customWidth="1"/>
    <col min="5637" max="5879" width="9.140625" style="1"/>
    <col min="5880" max="5880" width="3.28515625" style="1" customWidth="1"/>
    <col min="5881" max="5881" width="30" style="1" customWidth="1"/>
    <col min="5882" max="5882" width="29.28515625" style="1" customWidth="1"/>
    <col min="5883" max="5883" width="17.85546875" style="1" customWidth="1"/>
    <col min="5884" max="5884" width="28.140625" style="1" customWidth="1"/>
    <col min="5885" max="5885" width="23.5703125" style="1" customWidth="1"/>
    <col min="5886" max="5887" width="17.85546875" style="1" customWidth="1"/>
    <col min="5888" max="5888" width="9.140625" style="1"/>
    <col min="5889" max="5889" width="10.5703125" style="1" customWidth="1"/>
    <col min="5890" max="5890" width="14.28515625" style="1" customWidth="1"/>
    <col min="5891" max="5891" width="9.28515625" style="1" customWidth="1"/>
    <col min="5892" max="5892" width="15.85546875" style="1" bestFit="1" customWidth="1"/>
    <col min="5893" max="6135" width="9.140625" style="1"/>
    <col min="6136" max="6136" width="3.28515625" style="1" customWidth="1"/>
    <col min="6137" max="6137" width="30" style="1" customWidth="1"/>
    <col min="6138" max="6138" width="29.28515625" style="1" customWidth="1"/>
    <col min="6139" max="6139" width="17.85546875" style="1" customWidth="1"/>
    <col min="6140" max="6140" width="28.140625" style="1" customWidth="1"/>
    <col min="6141" max="6141" width="23.5703125" style="1" customWidth="1"/>
    <col min="6142" max="6143" width="17.85546875" style="1" customWidth="1"/>
    <col min="6144" max="6144" width="9.140625" style="1"/>
    <col min="6145" max="6145" width="10.5703125" style="1" customWidth="1"/>
    <col min="6146" max="6146" width="14.28515625" style="1" customWidth="1"/>
    <col min="6147" max="6147" width="9.28515625" style="1" customWidth="1"/>
    <col min="6148" max="6148" width="15.85546875" style="1" bestFit="1" customWidth="1"/>
    <col min="6149" max="6391" width="9.140625" style="1"/>
    <col min="6392" max="6392" width="3.28515625" style="1" customWidth="1"/>
    <col min="6393" max="6393" width="30" style="1" customWidth="1"/>
    <col min="6394" max="6394" width="29.28515625" style="1" customWidth="1"/>
    <col min="6395" max="6395" width="17.85546875" style="1" customWidth="1"/>
    <col min="6396" max="6396" width="28.140625" style="1" customWidth="1"/>
    <col min="6397" max="6397" width="23.5703125" style="1" customWidth="1"/>
    <col min="6398" max="6399" width="17.85546875" style="1" customWidth="1"/>
    <col min="6400" max="6400" width="9.140625" style="1"/>
    <col min="6401" max="6401" width="10.5703125" style="1" customWidth="1"/>
    <col min="6402" max="6402" width="14.28515625" style="1" customWidth="1"/>
    <col min="6403" max="6403" width="9.28515625" style="1" customWidth="1"/>
    <col min="6404" max="6404" width="15.85546875" style="1" bestFit="1" customWidth="1"/>
    <col min="6405" max="6647" width="9.140625" style="1"/>
    <col min="6648" max="6648" width="3.28515625" style="1" customWidth="1"/>
    <col min="6649" max="6649" width="30" style="1" customWidth="1"/>
    <col min="6650" max="6650" width="29.28515625" style="1" customWidth="1"/>
    <col min="6651" max="6651" width="17.85546875" style="1" customWidth="1"/>
    <col min="6652" max="6652" width="28.140625" style="1" customWidth="1"/>
    <col min="6653" max="6653" width="23.5703125" style="1" customWidth="1"/>
    <col min="6654" max="6655" width="17.85546875" style="1" customWidth="1"/>
    <col min="6656" max="6656" width="9.140625" style="1"/>
    <col min="6657" max="6657" width="10.5703125" style="1" customWidth="1"/>
    <col min="6658" max="6658" width="14.28515625" style="1" customWidth="1"/>
    <col min="6659" max="6659" width="9.28515625" style="1" customWidth="1"/>
    <col min="6660" max="6660" width="15.85546875" style="1" bestFit="1" customWidth="1"/>
    <col min="6661" max="6903" width="9.140625" style="1"/>
    <col min="6904" max="6904" width="3.28515625" style="1" customWidth="1"/>
    <col min="6905" max="6905" width="30" style="1" customWidth="1"/>
    <col min="6906" max="6906" width="29.28515625" style="1" customWidth="1"/>
    <col min="6907" max="6907" width="17.85546875" style="1" customWidth="1"/>
    <col min="6908" max="6908" width="28.140625" style="1" customWidth="1"/>
    <col min="6909" max="6909" width="23.5703125" style="1" customWidth="1"/>
    <col min="6910" max="6911" width="17.85546875" style="1" customWidth="1"/>
    <col min="6912" max="6912" width="9.140625" style="1"/>
    <col min="6913" max="6913" width="10.5703125" style="1" customWidth="1"/>
    <col min="6914" max="6914" width="14.28515625" style="1" customWidth="1"/>
    <col min="6915" max="6915" width="9.28515625" style="1" customWidth="1"/>
    <col min="6916" max="6916" width="15.85546875" style="1" bestFit="1" customWidth="1"/>
    <col min="6917" max="7159" width="9.140625" style="1"/>
    <col min="7160" max="7160" width="3.28515625" style="1" customWidth="1"/>
    <col min="7161" max="7161" width="30" style="1" customWidth="1"/>
    <col min="7162" max="7162" width="29.28515625" style="1" customWidth="1"/>
    <col min="7163" max="7163" width="17.85546875" style="1" customWidth="1"/>
    <col min="7164" max="7164" width="28.140625" style="1" customWidth="1"/>
    <col min="7165" max="7165" width="23.5703125" style="1" customWidth="1"/>
    <col min="7166" max="7167" width="17.85546875" style="1" customWidth="1"/>
    <col min="7168" max="7168" width="9.140625" style="1"/>
    <col min="7169" max="7169" width="10.5703125" style="1" customWidth="1"/>
    <col min="7170" max="7170" width="14.28515625" style="1" customWidth="1"/>
    <col min="7171" max="7171" width="9.28515625" style="1" customWidth="1"/>
    <col min="7172" max="7172" width="15.85546875" style="1" bestFit="1" customWidth="1"/>
    <col min="7173" max="7415" width="9.140625" style="1"/>
    <col min="7416" max="7416" width="3.28515625" style="1" customWidth="1"/>
    <col min="7417" max="7417" width="30" style="1" customWidth="1"/>
    <col min="7418" max="7418" width="29.28515625" style="1" customWidth="1"/>
    <col min="7419" max="7419" width="17.85546875" style="1" customWidth="1"/>
    <col min="7420" max="7420" width="28.140625" style="1" customWidth="1"/>
    <col min="7421" max="7421" width="23.5703125" style="1" customWidth="1"/>
    <col min="7422" max="7423" width="17.85546875" style="1" customWidth="1"/>
    <col min="7424" max="7424" width="9.140625" style="1"/>
    <col min="7425" max="7425" width="10.5703125" style="1" customWidth="1"/>
    <col min="7426" max="7426" width="14.28515625" style="1" customWidth="1"/>
    <col min="7427" max="7427" width="9.28515625" style="1" customWidth="1"/>
    <col min="7428" max="7428" width="15.85546875" style="1" bestFit="1" customWidth="1"/>
    <col min="7429" max="7671" width="9.140625" style="1"/>
    <col min="7672" max="7672" width="3.28515625" style="1" customWidth="1"/>
    <col min="7673" max="7673" width="30" style="1" customWidth="1"/>
    <col min="7674" max="7674" width="29.28515625" style="1" customWidth="1"/>
    <col min="7675" max="7675" width="17.85546875" style="1" customWidth="1"/>
    <col min="7676" max="7676" width="28.140625" style="1" customWidth="1"/>
    <col min="7677" max="7677" width="23.5703125" style="1" customWidth="1"/>
    <col min="7678" max="7679" width="17.85546875" style="1" customWidth="1"/>
    <col min="7680" max="7680" width="9.140625" style="1"/>
    <col min="7681" max="7681" width="10.5703125" style="1" customWidth="1"/>
    <col min="7682" max="7682" width="14.28515625" style="1" customWidth="1"/>
    <col min="7683" max="7683" width="9.28515625" style="1" customWidth="1"/>
    <col min="7684" max="7684" width="15.85546875" style="1" bestFit="1" customWidth="1"/>
    <col min="7685" max="7927" width="9.140625" style="1"/>
    <col min="7928" max="7928" width="3.28515625" style="1" customWidth="1"/>
    <col min="7929" max="7929" width="30" style="1" customWidth="1"/>
    <col min="7930" max="7930" width="29.28515625" style="1" customWidth="1"/>
    <col min="7931" max="7931" width="17.85546875" style="1" customWidth="1"/>
    <col min="7932" max="7932" width="28.140625" style="1" customWidth="1"/>
    <col min="7933" max="7933" width="23.5703125" style="1" customWidth="1"/>
    <col min="7934" max="7935" width="17.85546875" style="1" customWidth="1"/>
    <col min="7936" max="7936" width="9.140625" style="1"/>
    <col min="7937" max="7937" width="10.5703125" style="1" customWidth="1"/>
    <col min="7938" max="7938" width="14.28515625" style="1" customWidth="1"/>
    <col min="7939" max="7939" width="9.28515625" style="1" customWidth="1"/>
    <col min="7940" max="7940" width="15.85546875" style="1" bestFit="1" customWidth="1"/>
    <col min="7941" max="8183" width="9.140625" style="1"/>
    <col min="8184" max="8184" width="3.28515625" style="1" customWidth="1"/>
    <col min="8185" max="8185" width="30" style="1" customWidth="1"/>
    <col min="8186" max="8186" width="29.28515625" style="1" customWidth="1"/>
    <col min="8187" max="8187" width="17.85546875" style="1" customWidth="1"/>
    <col min="8188" max="8188" width="28.140625" style="1" customWidth="1"/>
    <col min="8189" max="8189" width="23.5703125" style="1" customWidth="1"/>
    <col min="8190" max="8191" width="17.85546875" style="1" customWidth="1"/>
    <col min="8192" max="8192" width="9.140625" style="1"/>
    <col min="8193" max="8193" width="10.5703125" style="1" customWidth="1"/>
    <col min="8194" max="8194" width="14.28515625" style="1" customWidth="1"/>
    <col min="8195" max="8195" width="9.28515625" style="1" customWidth="1"/>
    <col min="8196" max="8196" width="15.85546875" style="1" bestFit="1" customWidth="1"/>
    <col min="8197" max="8439" width="9.140625" style="1"/>
    <col min="8440" max="8440" width="3.28515625" style="1" customWidth="1"/>
    <col min="8441" max="8441" width="30" style="1" customWidth="1"/>
    <col min="8442" max="8442" width="29.28515625" style="1" customWidth="1"/>
    <col min="8443" max="8443" width="17.85546875" style="1" customWidth="1"/>
    <col min="8444" max="8444" width="28.140625" style="1" customWidth="1"/>
    <col min="8445" max="8445" width="23.5703125" style="1" customWidth="1"/>
    <col min="8446" max="8447" width="17.85546875" style="1" customWidth="1"/>
    <col min="8448" max="8448" width="9.140625" style="1"/>
    <col min="8449" max="8449" width="10.5703125" style="1" customWidth="1"/>
    <col min="8450" max="8450" width="14.28515625" style="1" customWidth="1"/>
    <col min="8451" max="8451" width="9.28515625" style="1" customWidth="1"/>
    <col min="8452" max="8452" width="15.85546875" style="1" bestFit="1" customWidth="1"/>
    <col min="8453" max="8695" width="9.140625" style="1"/>
    <col min="8696" max="8696" width="3.28515625" style="1" customWidth="1"/>
    <col min="8697" max="8697" width="30" style="1" customWidth="1"/>
    <col min="8698" max="8698" width="29.28515625" style="1" customWidth="1"/>
    <col min="8699" max="8699" width="17.85546875" style="1" customWidth="1"/>
    <col min="8700" max="8700" width="28.140625" style="1" customWidth="1"/>
    <col min="8701" max="8701" width="23.5703125" style="1" customWidth="1"/>
    <col min="8702" max="8703" width="17.85546875" style="1" customWidth="1"/>
    <col min="8704" max="8704" width="9.140625" style="1"/>
    <col min="8705" max="8705" width="10.5703125" style="1" customWidth="1"/>
    <col min="8706" max="8706" width="14.28515625" style="1" customWidth="1"/>
    <col min="8707" max="8707" width="9.28515625" style="1" customWidth="1"/>
    <col min="8708" max="8708" width="15.85546875" style="1" bestFit="1" customWidth="1"/>
    <col min="8709" max="8951" width="9.140625" style="1"/>
    <col min="8952" max="8952" width="3.28515625" style="1" customWidth="1"/>
    <col min="8953" max="8953" width="30" style="1" customWidth="1"/>
    <col min="8954" max="8954" width="29.28515625" style="1" customWidth="1"/>
    <col min="8955" max="8955" width="17.85546875" style="1" customWidth="1"/>
    <col min="8956" max="8956" width="28.140625" style="1" customWidth="1"/>
    <col min="8957" max="8957" width="23.5703125" style="1" customWidth="1"/>
    <col min="8958" max="8959" width="17.85546875" style="1" customWidth="1"/>
    <col min="8960" max="8960" width="9.140625" style="1"/>
    <col min="8961" max="8961" width="10.5703125" style="1" customWidth="1"/>
    <col min="8962" max="8962" width="14.28515625" style="1" customWidth="1"/>
    <col min="8963" max="8963" width="9.28515625" style="1" customWidth="1"/>
    <col min="8964" max="8964" width="15.85546875" style="1" bestFit="1" customWidth="1"/>
    <col min="8965" max="9207" width="9.140625" style="1"/>
    <col min="9208" max="9208" width="3.28515625" style="1" customWidth="1"/>
    <col min="9209" max="9209" width="30" style="1" customWidth="1"/>
    <col min="9210" max="9210" width="29.28515625" style="1" customWidth="1"/>
    <col min="9211" max="9211" width="17.85546875" style="1" customWidth="1"/>
    <col min="9212" max="9212" width="28.140625" style="1" customWidth="1"/>
    <col min="9213" max="9213" width="23.5703125" style="1" customWidth="1"/>
    <col min="9214" max="9215" width="17.85546875" style="1" customWidth="1"/>
    <col min="9216" max="9216" width="9.140625" style="1"/>
    <col min="9217" max="9217" width="10.5703125" style="1" customWidth="1"/>
    <col min="9218" max="9218" width="14.28515625" style="1" customWidth="1"/>
    <col min="9219" max="9219" width="9.28515625" style="1" customWidth="1"/>
    <col min="9220" max="9220" width="15.85546875" style="1" bestFit="1" customWidth="1"/>
    <col min="9221" max="9463" width="9.140625" style="1"/>
    <col min="9464" max="9464" width="3.28515625" style="1" customWidth="1"/>
    <col min="9465" max="9465" width="30" style="1" customWidth="1"/>
    <col min="9466" max="9466" width="29.28515625" style="1" customWidth="1"/>
    <col min="9467" max="9467" width="17.85546875" style="1" customWidth="1"/>
    <col min="9468" max="9468" width="28.140625" style="1" customWidth="1"/>
    <col min="9469" max="9469" width="23.5703125" style="1" customWidth="1"/>
    <col min="9470" max="9471" width="17.85546875" style="1" customWidth="1"/>
    <col min="9472" max="9472" width="9.140625" style="1"/>
    <col min="9473" max="9473" width="10.5703125" style="1" customWidth="1"/>
    <col min="9474" max="9474" width="14.28515625" style="1" customWidth="1"/>
    <col min="9475" max="9475" width="9.28515625" style="1" customWidth="1"/>
    <col min="9476" max="9476" width="15.85546875" style="1" bestFit="1" customWidth="1"/>
    <col min="9477" max="9719" width="9.140625" style="1"/>
    <col min="9720" max="9720" width="3.28515625" style="1" customWidth="1"/>
    <col min="9721" max="9721" width="30" style="1" customWidth="1"/>
    <col min="9722" max="9722" width="29.28515625" style="1" customWidth="1"/>
    <col min="9723" max="9723" width="17.85546875" style="1" customWidth="1"/>
    <col min="9724" max="9724" width="28.140625" style="1" customWidth="1"/>
    <col min="9725" max="9725" width="23.5703125" style="1" customWidth="1"/>
    <col min="9726" max="9727" width="17.85546875" style="1" customWidth="1"/>
    <col min="9728" max="9728" width="9.140625" style="1"/>
    <col min="9729" max="9729" width="10.5703125" style="1" customWidth="1"/>
    <col min="9730" max="9730" width="14.28515625" style="1" customWidth="1"/>
    <col min="9731" max="9731" width="9.28515625" style="1" customWidth="1"/>
    <col min="9732" max="9732" width="15.85546875" style="1" bestFit="1" customWidth="1"/>
    <col min="9733" max="9975" width="9.140625" style="1"/>
    <col min="9976" max="9976" width="3.28515625" style="1" customWidth="1"/>
    <col min="9977" max="9977" width="30" style="1" customWidth="1"/>
    <col min="9978" max="9978" width="29.28515625" style="1" customWidth="1"/>
    <col min="9979" max="9979" width="17.85546875" style="1" customWidth="1"/>
    <col min="9980" max="9980" width="28.140625" style="1" customWidth="1"/>
    <col min="9981" max="9981" width="23.5703125" style="1" customWidth="1"/>
    <col min="9982" max="9983" width="17.85546875" style="1" customWidth="1"/>
    <col min="9984" max="9984" width="9.140625" style="1"/>
    <col min="9985" max="9985" width="10.5703125" style="1" customWidth="1"/>
    <col min="9986" max="9986" width="14.28515625" style="1" customWidth="1"/>
    <col min="9987" max="9987" width="9.28515625" style="1" customWidth="1"/>
    <col min="9988" max="9988" width="15.85546875" style="1" bestFit="1" customWidth="1"/>
    <col min="9989" max="10231" width="9.140625" style="1"/>
    <col min="10232" max="10232" width="3.28515625" style="1" customWidth="1"/>
    <col min="10233" max="10233" width="30" style="1" customWidth="1"/>
    <col min="10234" max="10234" width="29.28515625" style="1" customWidth="1"/>
    <col min="10235" max="10235" width="17.85546875" style="1" customWidth="1"/>
    <col min="10236" max="10236" width="28.140625" style="1" customWidth="1"/>
    <col min="10237" max="10237" width="23.5703125" style="1" customWidth="1"/>
    <col min="10238" max="10239" width="17.85546875" style="1" customWidth="1"/>
    <col min="10240" max="10240" width="9.140625" style="1"/>
    <col min="10241" max="10241" width="10.5703125" style="1" customWidth="1"/>
    <col min="10242" max="10242" width="14.28515625" style="1" customWidth="1"/>
    <col min="10243" max="10243" width="9.28515625" style="1" customWidth="1"/>
    <col min="10244" max="10244" width="15.85546875" style="1" bestFit="1" customWidth="1"/>
    <col min="10245" max="10487" width="9.140625" style="1"/>
    <col min="10488" max="10488" width="3.28515625" style="1" customWidth="1"/>
    <col min="10489" max="10489" width="30" style="1" customWidth="1"/>
    <col min="10490" max="10490" width="29.28515625" style="1" customWidth="1"/>
    <col min="10491" max="10491" width="17.85546875" style="1" customWidth="1"/>
    <col min="10492" max="10492" width="28.140625" style="1" customWidth="1"/>
    <col min="10493" max="10493" width="23.5703125" style="1" customWidth="1"/>
    <col min="10494" max="10495" width="17.85546875" style="1" customWidth="1"/>
    <col min="10496" max="10496" width="9.140625" style="1"/>
    <col min="10497" max="10497" width="10.5703125" style="1" customWidth="1"/>
    <col min="10498" max="10498" width="14.28515625" style="1" customWidth="1"/>
    <col min="10499" max="10499" width="9.28515625" style="1" customWidth="1"/>
    <col min="10500" max="10500" width="15.85546875" style="1" bestFit="1" customWidth="1"/>
    <col min="10501" max="10743" width="9.140625" style="1"/>
    <col min="10744" max="10744" width="3.28515625" style="1" customWidth="1"/>
    <col min="10745" max="10745" width="30" style="1" customWidth="1"/>
    <col min="10746" max="10746" width="29.28515625" style="1" customWidth="1"/>
    <col min="10747" max="10747" width="17.85546875" style="1" customWidth="1"/>
    <col min="10748" max="10748" width="28.140625" style="1" customWidth="1"/>
    <col min="10749" max="10749" width="23.5703125" style="1" customWidth="1"/>
    <col min="10750" max="10751" width="17.85546875" style="1" customWidth="1"/>
    <col min="10752" max="10752" width="9.140625" style="1"/>
    <col min="10753" max="10753" width="10.5703125" style="1" customWidth="1"/>
    <col min="10754" max="10754" width="14.28515625" style="1" customWidth="1"/>
    <col min="10755" max="10755" width="9.28515625" style="1" customWidth="1"/>
    <col min="10756" max="10756" width="15.85546875" style="1" bestFit="1" customWidth="1"/>
    <col min="10757" max="10999" width="9.140625" style="1"/>
    <col min="11000" max="11000" width="3.28515625" style="1" customWidth="1"/>
    <col min="11001" max="11001" width="30" style="1" customWidth="1"/>
    <col min="11002" max="11002" width="29.28515625" style="1" customWidth="1"/>
    <col min="11003" max="11003" width="17.85546875" style="1" customWidth="1"/>
    <col min="11004" max="11004" width="28.140625" style="1" customWidth="1"/>
    <col min="11005" max="11005" width="23.5703125" style="1" customWidth="1"/>
    <col min="11006" max="11007" width="17.85546875" style="1" customWidth="1"/>
    <col min="11008" max="11008" width="9.140625" style="1"/>
    <col min="11009" max="11009" width="10.5703125" style="1" customWidth="1"/>
    <col min="11010" max="11010" width="14.28515625" style="1" customWidth="1"/>
    <col min="11011" max="11011" width="9.28515625" style="1" customWidth="1"/>
    <col min="11012" max="11012" width="15.85546875" style="1" bestFit="1" customWidth="1"/>
    <col min="11013" max="11255" width="9.140625" style="1"/>
    <col min="11256" max="11256" width="3.28515625" style="1" customWidth="1"/>
    <col min="11257" max="11257" width="30" style="1" customWidth="1"/>
    <col min="11258" max="11258" width="29.28515625" style="1" customWidth="1"/>
    <col min="11259" max="11259" width="17.85546875" style="1" customWidth="1"/>
    <col min="11260" max="11260" width="28.140625" style="1" customWidth="1"/>
    <col min="11261" max="11261" width="23.5703125" style="1" customWidth="1"/>
    <col min="11262" max="11263" width="17.85546875" style="1" customWidth="1"/>
    <col min="11264" max="11264" width="9.140625" style="1"/>
    <col min="11265" max="11265" width="10.5703125" style="1" customWidth="1"/>
    <col min="11266" max="11266" width="14.28515625" style="1" customWidth="1"/>
    <col min="11267" max="11267" width="9.28515625" style="1" customWidth="1"/>
    <col min="11268" max="11268" width="15.85546875" style="1" bestFit="1" customWidth="1"/>
    <col min="11269" max="11511" width="9.140625" style="1"/>
    <col min="11512" max="11512" width="3.28515625" style="1" customWidth="1"/>
    <col min="11513" max="11513" width="30" style="1" customWidth="1"/>
    <col min="11514" max="11514" width="29.28515625" style="1" customWidth="1"/>
    <col min="11515" max="11515" width="17.85546875" style="1" customWidth="1"/>
    <col min="11516" max="11516" width="28.140625" style="1" customWidth="1"/>
    <col min="11517" max="11517" width="23.5703125" style="1" customWidth="1"/>
    <col min="11518" max="11519" width="17.85546875" style="1" customWidth="1"/>
    <col min="11520" max="11520" width="9.140625" style="1"/>
    <col min="11521" max="11521" width="10.5703125" style="1" customWidth="1"/>
    <col min="11522" max="11522" width="14.28515625" style="1" customWidth="1"/>
    <col min="11523" max="11523" width="9.28515625" style="1" customWidth="1"/>
    <col min="11524" max="11524" width="15.85546875" style="1" bestFit="1" customWidth="1"/>
    <col min="11525" max="11767" width="9.140625" style="1"/>
    <col min="11768" max="11768" width="3.28515625" style="1" customWidth="1"/>
    <col min="11769" max="11769" width="30" style="1" customWidth="1"/>
    <col min="11770" max="11770" width="29.28515625" style="1" customWidth="1"/>
    <col min="11771" max="11771" width="17.85546875" style="1" customWidth="1"/>
    <col min="11772" max="11772" width="28.140625" style="1" customWidth="1"/>
    <col min="11773" max="11773" width="23.5703125" style="1" customWidth="1"/>
    <col min="11774" max="11775" width="17.85546875" style="1" customWidth="1"/>
    <col min="11776" max="11776" width="9.140625" style="1"/>
    <col min="11777" max="11777" width="10.5703125" style="1" customWidth="1"/>
    <col min="11778" max="11778" width="14.28515625" style="1" customWidth="1"/>
    <col min="11779" max="11779" width="9.28515625" style="1" customWidth="1"/>
    <col min="11780" max="11780" width="15.85546875" style="1" bestFit="1" customWidth="1"/>
    <col min="11781" max="12023" width="9.140625" style="1"/>
    <col min="12024" max="12024" width="3.28515625" style="1" customWidth="1"/>
    <col min="12025" max="12025" width="30" style="1" customWidth="1"/>
    <col min="12026" max="12026" width="29.28515625" style="1" customWidth="1"/>
    <col min="12027" max="12027" width="17.85546875" style="1" customWidth="1"/>
    <col min="12028" max="12028" width="28.140625" style="1" customWidth="1"/>
    <col min="12029" max="12029" width="23.5703125" style="1" customWidth="1"/>
    <col min="12030" max="12031" width="17.85546875" style="1" customWidth="1"/>
    <col min="12032" max="12032" width="9.140625" style="1"/>
    <col min="12033" max="12033" width="10.5703125" style="1" customWidth="1"/>
    <col min="12034" max="12034" width="14.28515625" style="1" customWidth="1"/>
    <col min="12035" max="12035" width="9.28515625" style="1" customWidth="1"/>
    <col min="12036" max="12036" width="15.85546875" style="1" bestFit="1" customWidth="1"/>
    <col min="12037" max="12279" width="9.140625" style="1"/>
    <col min="12280" max="12280" width="3.28515625" style="1" customWidth="1"/>
    <col min="12281" max="12281" width="30" style="1" customWidth="1"/>
    <col min="12282" max="12282" width="29.28515625" style="1" customWidth="1"/>
    <col min="12283" max="12283" width="17.85546875" style="1" customWidth="1"/>
    <col min="12284" max="12284" width="28.140625" style="1" customWidth="1"/>
    <col min="12285" max="12285" width="23.5703125" style="1" customWidth="1"/>
    <col min="12286" max="12287" width="17.85546875" style="1" customWidth="1"/>
    <col min="12288" max="12288" width="9.140625" style="1"/>
    <col min="12289" max="12289" width="10.5703125" style="1" customWidth="1"/>
    <col min="12290" max="12290" width="14.28515625" style="1" customWidth="1"/>
    <col min="12291" max="12291" width="9.28515625" style="1" customWidth="1"/>
    <col min="12292" max="12292" width="15.85546875" style="1" bestFit="1" customWidth="1"/>
    <col min="12293" max="12535" width="9.140625" style="1"/>
    <col min="12536" max="12536" width="3.28515625" style="1" customWidth="1"/>
    <col min="12537" max="12537" width="30" style="1" customWidth="1"/>
    <col min="12538" max="12538" width="29.28515625" style="1" customWidth="1"/>
    <col min="12539" max="12539" width="17.85546875" style="1" customWidth="1"/>
    <col min="12540" max="12540" width="28.140625" style="1" customWidth="1"/>
    <col min="12541" max="12541" width="23.5703125" style="1" customWidth="1"/>
    <col min="12542" max="12543" width="17.85546875" style="1" customWidth="1"/>
    <col min="12544" max="12544" width="9.140625" style="1"/>
    <col min="12545" max="12545" width="10.5703125" style="1" customWidth="1"/>
    <col min="12546" max="12546" width="14.28515625" style="1" customWidth="1"/>
    <col min="12547" max="12547" width="9.28515625" style="1" customWidth="1"/>
    <col min="12548" max="12548" width="15.85546875" style="1" bestFit="1" customWidth="1"/>
    <col min="12549" max="12791" width="9.140625" style="1"/>
    <col min="12792" max="12792" width="3.28515625" style="1" customWidth="1"/>
    <col min="12793" max="12793" width="30" style="1" customWidth="1"/>
    <col min="12794" max="12794" width="29.28515625" style="1" customWidth="1"/>
    <col min="12795" max="12795" width="17.85546875" style="1" customWidth="1"/>
    <col min="12796" max="12796" width="28.140625" style="1" customWidth="1"/>
    <col min="12797" max="12797" width="23.5703125" style="1" customWidth="1"/>
    <col min="12798" max="12799" width="17.85546875" style="1" customWidth="1"/>
    <col min="12800" max="12800" width="9.140625" style="1"/>
    <col min="12801" max="12801" width="10.5703125" style="1" customWidth="1"/>
    <col min="12802" max="12802" width="14.28515625" style="1" customWidth="1"/>
    <col min="12803" max="12803" width="9.28515625" style="1" customWidth="1"/>
    <col min="12804" max="12804" width="15.85546875" style="1" bestFit="1" customWidth="1"/>
    <col min="12805" max="13047" width="9.140625" style="1"/>
    <col min="13048" max="13048" width="3.28515625" style="1" customWidth="1"/>
    <col min="13049" max="13049" width="30" style="1" customWidth="1"/>
    <col min="13050" max="13050" width="29.28515625" style="1" customWidth="1"/>
    <col min="13051" max="13051" width="17.85546875" style="1" customWidth="1"/>
    <col min="13052" max="13052" width="28.140625" style="1" customWidth="1"/>
    <col min="13053" max="13053" width="23.5703125" style="1" customWidth="1"/>
    <col min="13054" max="13055" width="17.85546875" style="1" customWidth="1"/>
    <col min="13056" max="13056" width="9.140625" style="1"/>
    <col min="13057" max="13057" width="10.5703125" style="1" customWidth="1"/>
    <col min="13058" max="13058" width="14.28515625" style="1" customWidth="1"/>
    <col min="13059" max="13059" width="9.28515625" style="1" customWidth="1"/>
    <col min="13060" max="13060" width="15.85546875" style="1" bestFit="1" customWidth="1"/>
    <col min="13061" max="13303" width="9.140625" style="1"/>
    <col min="13304" max="13304" width="3.28515625" style="1" customWidth="1"/>
    <col min="13305" max="13305" width="30" style="1" customWidth="1"/>
    <col min="13306" max="13306" width="29.28515625" style="1" customWidth="1"/>
    <col min="13307" max="13307" width="17.85546875" style="1" customWidth="1"/>
    <col min="13308" max="13308" width="28.140625" style="1" customWidth="1"/>
    <col min="13309" max="13309" width="23.5703125" style="1" customWidth="1"/>
    <col min="13310" max="13311" width="17.85546875" style="1" customWidth="1"/>
    <col min="13312" max="13312" width="9.140625" style="1"/>
    <col min="13313" max="13313" width="10.5703125" style="1" customWidth="1"/>
    <col min="13314" max="13314" width="14.28515625" style="1" customWidth="1"/>
    <col min="13315" max="13315" width="9.28515625" style="1" customWidth="1"/>
    <col min="13316" max="13316" width="15.85546875" style="1" bestFit="1" customWidth="1"/>
    <col min="13317" max="13559" width="9.140625" style="1"/>
    <col min="13560" max="13560" width="3.28515625" style="1" customWidth="1"/>
    <col min="13561" max="13561" width="30" style="1" customWidth="1"/>
    <col min="13562" max="13562" width="29.28515625" style="1" customWidth="1"/>
    <col min="13563" max="13563" width="17.85546875" style="1" customWidth="1"/>
    <col min="13564" max="13564" width="28.140625" style="1" customWidth="1"/>
    <col min="13565" max="13565" width="23.5703125" style="1" customWidth="1"/>
    <col min="13566" max="13567" width="17.85546875" style="1" customWidth="1"/>
    <col min="13568" max="13568" width="9.140625" style="1"/>
    <col min="13569" max="13569" width="10.5703125" style="1" customWidth="1"/>
    <col min="13570" max="13570" width="14.28515625" style="1" customWidth="1"/>
    <col min="13571" max="13571" width="9.28515625" style="1" customWidth="1"/>
    <col min="13572" max="13572" width="15.85546875" style="1" bestFit="1" customWidth="1"/>
    <col min="13573" max="13815" width="9.140625" style="1"/>
    <col min="13816" max="13816" width="3.28515625" style="1" customWidth="1"/>
    <col min="13817" max="13817" width="30" style="1" customWidth="1"/>
    <col min="13818" max="13818" width="29.28515625" style="1" customWidth="1"/>
    <col min="13819" max="13819" width="17.85546875" style="1" customWidth="1"/>
    <col min="13820" max="13820" width="28.140625" style="1" customWidth="1"/>
    <col min="13821" max="13821" width="23.5703125" style="1" customWidth="1"/>
    <col min="13822" max="13823" width="17.85546875" style="1" customWidth="1"/>
    <col min="13824" max="13824" width="9.140625" style="1"/>
    <col min="13825" max="13825" width="10.5703125" style="1" customWidth="1"/>
    <col min="13826" max="13826" width="14.28515625" style="1" customWidth="1"/>
    <col min="13827" max="13827" width="9.28515625" style="1" customWidth="1"/>
    <col min="13828" max="13828" width="15.85546875" style="1" bestFit="1" customWidth="1"/>
    <col min="13829" max="14071" width="9.140625" style="1"/>
    <col min="14072" max="14072" width="3.28515625" style="1" customWidth="1"/>
    <col min="14073" max="14073" width="30" style="1" customWidth="1"/>
    <col min="14074" max="14074" width="29.28515625" style="1" customWidth="1"/>
    <col min="14075" max="14075" width="17.85546875" style="1" customWidth="1"/>
    <col min="14076" max="14076" width="28.140625" style="1" customWidth="1"/>
    <col min="14077" max="14077" width="23.5703125" style="1" customWidth="1"/>
    <col min="14078" max="14079" width="17.85546875" style="1" customWidth="1"/>
    <col min="14080" max="14080" width="9.140625" style="1"/>
    <col min="14081" max="14081" width="10.5703125" style="1" customWidth="1"/>
    <col min="14082" max="14082" width="14.28515625" style="1" customWidth="1"/>
    <col min="14083" max="14083" width="9.28515625" style="1" customWidth="1"/>
    <col min="14084" max="14084" width="15.85546875" style="1" bestFit="1" customWidth="1"/>
    <col min="14085" max="14327" width="9.140625" style="1"/>
    <col min="14328" max="14328" width="3.28515625" style="1" customWidth="1"/>
    <col min="14329" max="14329" width="30" style="1" customWidth="1"/>
    <col min="14330" max="14330" width="29.28515625" style="1" customWidth="1"/>
    <col min="14331" max="14331" width="17.85546875" style="1" customWidth="1"/>
    <col min="14332" max="14332" width="28.140625" style="1" customWidth="1"/>
    <col min="14333" max="14333" width="23.5703125" style="1" customWidth="1"/>
    <col min="14334" max="14335" width="17.85546875" style="1" customWidth="1"/>
    <col min="14336" max="14336" width="9.140625" style="1"/>
    <col min="14337" max="14337" width="10.5703125" style="1" customWidth="1"/>
    <col min="14338" max="14338" width="14.28515625" style="1" customWidth="1"/>
    <col min="14339" max="14339" width="9.28515625" style="1" customWidth="1"/>
    <col min="14340" max="14340" width="15.85546875" style="1" bestFit="1" customWidth="1"/>
    <col min="14341" max="14583" width="9.140625" style="1"/>
    <col min="14584" max="14584" width="3.28515625" style="1" customWidth="1"/>
    <col min="14585" max="14585" width="30" style="1" customWidth="1"/>
    <col min="14586" max="14586" width="29.28515625" style="1" customWidth="1"/>
    <col min="14587" max="14587" width="17.85546875" style="1" customWidth="1"/>
    <col min="14588" max="14588" width="28.140625" style="1" customWidth="1"/>
    <col min="14589" max="14589" width="23.5703125" style="1" customWidth="1"/>
    <col min="14590" max="14591" width="17.85546875" style="1" customWidth="1"/>
    <col min="14592" max="14592" width="9.140625" style="1"/>
    <col min="14593" max="14593" width="10.5703125" style="1" customWidth="1"/>
    <col min="14594" max="14594" width="14.28515625" style="1" customWidth="1"/>
    <col min="14595" max="14595" width="9.28515625" style="1" customWidth="1"/>
    <col min="14596" max="14596" width="15.85546875" style="1" bestFit="1" customWidth="1"/>
    <col min="14597" max="14839" width="9.140625" style="1"/>
    <col min="14840" max="14840" width="3.28515625" style="1" customWidth="1"/>
    <col min="14841" max="14841" width="30" style="1" customWidth="1"/>
    <col min="14842" max="14842" width="29.28515625" style="1" customWidth="1"/>
    <col min="14843" max="14843" width="17.85546875" style="1" customWidth="1"/>
    <col min="14844" max="14844" width="28.140625" style="1" customWidth="1"/>
    <col min="14845" max="14845" width="23.5703125" style="1" customWidth="1"/>
    <col min="14846" max="14847" width="17.85546875" style="1" customWidth="1"/>
    <col min="14848" max="14848" width="9.140625" style="1"/>
    <col min="14849" max="14849" width="10.5703125" style="1" customWidth="1"/>
    <col min="14850" max="14850" width="14.28515625" style="1" customWidth="1"/>
    <col min="14851" max="14851" width="9.28515625" style="1" customWidth="1"/>
    <col min="14852" max="14852" width="15.85546875" style="1" bestFit="1" customWidth="1"/>
    <col min="14853" max="15095" width="9.140625" style="1"/>
    <col min="15096" max="15096" width="3.28515625" style="1" customWidth="1"/>
    <col min="15097" max="15097" width="30" style="1" customWidth="1"/>
    <col min="15098" max="15098" width="29.28515625" style="1" customWidth="1"/>
    <col min="15099" max="15099" width="17.85546875" style="1" customWidth="1"/>
    <col min="15100" max="15100" width="28.140625" style="1" customWidth="1"/>
    <col min="15101" max="15101" width="23.5703125" style="1" customWidth="1"/>
    <col min="15102" max="15103" width="17.85546875" style="1" customWidth="1"/>
    <col min="15104" max="15104" width="9.140625" style="1"/>
    <col min="15105" max="15105" width="10.5703125" style="1" customWidth="1"/>
    <col min="15106" max="15106" width="14.28515625" style="1" customWidth="1"/>
    <col min="15107" max="15107" width="9.28515625" style="1" customWidth="1"/>
    <col min="15108" max="15108" width="15.85546875" style="1" bestFit="1" customWidth="1"/>
    <col min="15109" max="15351" width="9.140625" style="1"/>
    <col min="15352" max="15352" width="3.28515625" style="1" customWidth="1"/>
    <col min="15353" max="15353" width="30" style="1" customWidth="1"/>
    <col min="15354" max="15354" width="29.28515625" style="1" customWidth="1"/>
    <col min="15355" max="15355" width="17.85546875" style="1" customWidth="1"/>
    <col min="15356" max="15356" width="28.140625" style="1" customWidth="1"/>
    <col min="15357" max="15357" width="23.5703125" style="1" customWidth="1"/>
    <col min="15358" max="15359" width="17.85546875" style="1" customWidth="1"/>
    <col min="15360" max="15360" width="9.140625" style="1"/>
    <col min="15361" max="15361" width="10.5703125" style="1" customWidth="1"/>
    <col min="15362" max="15362" width="14.28515625" style="1" customWidth="1"/>
    <col min="15363" max="15363" width="9.28515625" style="1" customWidth="1"/>
    <col min="15364" max="15364" width="15.85546875" style="1" bestFit="1" customWidth="1"/>
    <col min="15365" max="15607" width="9.140625" style="1"/>
    <col min="15608" max="15608" width="3.28515625" style="1" customWidth="1"/>
    <col min="15609" max="15609" width="30" style="1" customWidth="1"/>
    <col min="15610" max="15610" width="29.28515625" style="1" customWidth="1"/>
    <col min="15611" max="15611" width="17.85546875" style="1" customWidth="1"/>
    <col min="15612" max="15612" width="28.140625" style="1" customWidth="1"/>
    <col min="15613" max="15613" width="23.5703125" style="1" customWidth="1"/>
    <col min="15614" max="15615" width="17.85546875" style="1" customWidth="1"/>
    <col min="15616" max="15616" width="9.140625" style="1"/>
    <col min="15617" max="15617" width="10.5703125" style="1" customWidth="1"/>
    <col min="15618" max="15618" width="14.28515625" style="1" customWidth="1"/>
    <col min="15619" max="15619" width="9.28515625" style="1" customWidth="1"/>
    <col min="15620" max="15620" width="15.85546875" style="1" bestFit="1" customWidth="1"/>
    <col min="15621" max="15863" width="9.140625" style="1"/>
    <col min="15864" max="15864" width="3.28515625" style="1" customWidth="1"/>
    <col min="15865" max="15865" width="30" style="1" customWidth="1"/>
    <col min="15866" max="15866" width="29.28515625" style="1" customWidth="1"/>
    <col min="15867" max="15867" width="17.85546875" style="1" customWidth="1"/>
    <col min="15868" max="15868" width="28.140625" style="1" customWidth="1"/>
    <col min="15869" max="15869" width="23.5703125" style="1" customWidth="1"/>
    <col min="15870" max="15871" width="17.85546875" style="1" customWidth="1"/>
    <col min="15872" max="15872" width="9.140625" style="1"/>
    <col min="15873" max="15873" width="10.5703125" style="1" customWidth="1"/>
    <col min="15874" max="15874" width="14.28515625" style="1" customWidth="1"/>
    <col min="15875" max="15875" width="9.28515625" style="1" customWidth="1"/>
    <col min="15876" max="15876" width="15.85546875" style="1" bestFit="1" customWidth="1"/>
    <col min="15877" max="16119" width="9.140625" style="1"/>
    <col min="16120" max="16120" width="3.28515625" style="1" customWidth="1"/>
    <col min="16121" max="16121" width="30" style="1" customWidth="1"/>
    <col min="16122" max="16122" width="29.28515625" style="1" customWidth="1"/>
    <col min="16123" max="16123" width="17.85546875" style="1" customWidth="1"/>
    <col min="16124" max="16124" width="28.140625" style="1" customWidth="1"/>
    <col min="16125" max="16125" width="23.5703125" style="1" customWidth="1"/>
    <col min="16126" max="16127" width="17.85546875" style="1" customWidth="1"/>
    <col min="16128" max="16128" width="9.140625" style="1"/>
    <col min="16129" max="16129" width="10.5703125" style="1" customWidth="1"/>
    <col min="16130" max="16130" width="14.28515625" style="1" customWidth="1"/>
    <col min="16131" max="16131" width="9.28515625" style="1" customWidth="1"/>
    <col min="16132" max="16132" width="15.85546875" style="1" bestFit="1" customWidth="1"/>
    <col min="16133" max="16384" width="9.140625" style="1"/>
  </cols>
  <sheetData>
    <row r="1" spans="1:13">
      <c r="C1" s="2"/>
      <c r="G1" s="4"/>
      <c r="M1" s="6" t="s">
        <v>0</v>
      </c>
    </row>
    <row r="2" spans="1:13" s="7" customFormat="1" ht="19.5" customHeight="1">
      <c r="B2" s="7" t="s">
        <v>1</v>
      </c>
      <c r="C2" s="8"/>
      <c r="D2" s="9"/>
      <c r="E2" s="8"/>
      <c r="G2" s="10"/>
      <c r="H2" s="10"/>
      <c r="I2" s="11"/>
    </row>
    <row r="3" spans="1:13">
      <c r="C3" s="2"/>
      <c r="G3" s="4"/>
    </row>
    <row r="4" spans="1:13">
      <c r="B4" s="12"/>
      <c r="C4" s="13"/>
      <c r="G4" s="4"/>
    </row>
    <row r="5" spans="1:13" s="24" customFormat="1" ht="45" customHeight="1">
      <c r="A5" s="14"/>
      <c r="B5" s="15" t="s">
        <v>2</v>
      </c>
      <c r="C5" s="15" t="s">
        <v>3</v>
      </c>
      <c r="D5" s="16" t="s">
        <v>4</v>
      </c>
      <c r="E5" s="17" t="s">
        <v>5</v>
      </c>
      <c r="F5" s="17" t="s">
        <v>6</v>
      </c>
      <c r="G5" s="18" t="s">
        <v>7</v>
      </c>
      <c r="H5" s="18" t="s">
        <v>8</v>
      </c>
      <c r="I5" s="19" t="s">
        <v>9</v>
      </c>
      <c r="J5" s="20" t="s">
        <v>10</v>
      </c>
      <c r="K5" s="21"/>
      <c r="L5" s="22"/>
      <c r="M5" s="23" t="s">
        <v>11</v>
      </c>
    </row>
    <row r="6" spans="1:13" s="24" customFormat="1" ht="40.15" customHeight="1">
      <c r="A6" s="14"/>
      <c r="B6" s="25"/>
      <c r="C6" s="25"/>
      <c r="D6" s="26"/>
      <c r="E6" s="27"/>
      <c r="F6" s="27"/>
      <c r="G6" s="28"/>
      <c r="H6" s="28"/>
      <c r="I6" s="29"/>
      <c r="J6" s="30" t="s">
        <v>12</v>
      </c>
      <c r="K6" s="30" t="s">
        <v>13</v>
      </c>
      <c r="L6" s="30" t="s">
        <v>14</v>
      </c>
      <c r="M6" s="31"/>
    </row>
    <row r="7" spans="1:13" s="24" customFormat="1" ht="33">
      <c r="A7" s="14"/>
      <c r="B7" s="32" t="s">
        <v>15</v>
      </c>
      <c r="C7" s="32" t="s">
        <v>16</v>
      </c>
      <c r="D7" s="33">
        <v>45831</v>
      </c>
      <c r="E7" s="32" t="s">
        <v>17</v>
      </c>
      <c r="F7" s="34" t="s">
        <v>18</v>
      </c>
      <c r="G7" s="35" t="s">
        <v>19</v>
      </c>
      <c r="H7" s="36">
        <v>3850000</v>
      </c>
      <c r="I7" s="37"/>
      <c r="J7" s="38"/>
      <c r="K7" s="34"/>
      <c r="L7" s="34"/>
      <c r="M7" s="34"/>
    </row>
    <row r="8" spans="1:13" s="24" customFormat="1" ht="33">
      <c r="A8" s="14"/>
      <c r="B8" s="39" t="s">
        <v>20</v>
      </c>
      <c r="C8" s="32" t="s">
        <v>21</v>
      </c>
      <c r="D8" s="33">
        <v>45838</v>
      </c>
      <c r="E8" s="32" t="s">
        <v>22</v>
      </c>
      <c r="F8" s="34" t="s">
        <v>18</v>
      </c>
      <c r="G8" s="35" t="s">
        <v>19</v>
      </c>
      <c r="H8" s="36">
        <v>38895780</v>
      </c>
      <c r="I8" s="37"/>
      <c r="J8" s="38"/>
      <c r="K8" s="34"/>
      <c r="L8" s="34"/>
      <c r="M8" s="34"/>
    </row>
    <row r="9" spans="1:13" s="24" customFormat="1" ht="33">
      <c r="A9" s="14"/>
      <c r="B9" s="39" t="s">
        <v>23</v>
      </c>
      <c r="C9" s="32" t="s">
        <v>21</v>
      </c>
      <c r="D9" s="33">
        <v>45838</v>
      </c>
      <c r="E9" s="32" t="s">
        <v>24</v>
      </c>
      <c r="F9" s="34" t="s">
        <v>18</v>
      </c>
      <c r="G9" s="35" t="s">
        <v>19</v>
      </c>
      <c r="H9" s="36">
        <v>198366157</v>
      </c>
      <c r="I9" s="37"/>
      <c r="J9" s="38"/>
      <c r="K9" s="34"/>
      <c r="L9" s="34"/>
      <c r="M9" s="34"/>
    </row>
    <row r="10" spans="1:13" s="24" customFormat="1" ht="33">
      <c r="A10" s="14"/>
      <c r="B10" s="39" t="s">
        <v>23</v>
      </c>
      <c r="C10" s="32" t="s">
        <v>21</v>
      </c>
      <c r="D10" s="33">
        <v>45838</v>
      </c>
      <c r="E10" s="32" t="s">
        <v>25</v>
      </c>
      <c r="F10" s="34" t="s">
        <v>18</v>
      </c>
      <c r="G10" s="35" t="s">
        <v>19</v>
      </c>
      <c r="H10" s="36">
        <v>3728736</v>
      </c>
      <c r="I10" s="37"/>
      <c r="J10" s="38"/>
      <c r="K10" s="34"/>
      <c r="L10" s="34"/>
      <c r="M10" s="34"/>
    </row>
    <row r="11" spans="1:13" s="24" customFormat="1" ht="33">
      <c r="B11" s="39" t="s">
        <v>23</v>
      </c>
      <c r="C11" s="32" t="s">
        <v>21</v>
      </c>
      <c r="D11" s="33">
        <v>45838</v>
      </c>
      <c r="E11" s="32" t="s">
        <v>26</v>
      </c>
      <c r="F11" s="34" t="s">
        <v>18</v>
      </c>
      <c r="G11" s="35" t="s">
        <v>19</v>
      </c>
      <c r="H11" s="36">
        <v>4779533</v>
      </c>
      <c r="I11" s="37"/>
      <c r="J11" s="40"/>
      <c r="K11" s="30"/>
      <c r="L11" s="34"/>
      <c r="M11" s="34"/>
    </row>
    <row r="12" spans="1:13" s="24" customFormat="1" ht="49.5">
      <c r="B12" s="39" t="s">
        <v>23</v>
      </c>
      <c r="C12" s="32" t="s">
        <v>21</v>
      </c>
      <c r="D12" s="33">
        <v>45838</v>
      </c>
      <c r="E12" s="32" t="s">
        <v>27</v>
      </c>
      <c r="F12" s="34" t="s">
        <v>18</v>
      </c>
      <c r="G12" s="35" t="s">
        <v>19</v>
      </c>
      <c r="H12" s="36">
        <v>15306038</v>
      </c>
      <c r="I12" s="37"/>
      <c r="J12" s="38"/>
      <c r="K12" s="34"/>
      <c r="L12" s="34"/>
      <c r="M12" s="34"/>
    </row>
    <row r="13" spans="1:13" s="24" customFormat="1" ht="33">
      <c r="B13" s="39" t="s">
        <v>23</v>
      </c>
      <c r="C13" s="32" t="s">
        <v>21</v>
      </c>
      <c r="D13" s="33">
        <v>45838</v>
      </c>
      <c r="E13" s="32" t="s">
        <v>28</v>
      </c>
      <c r="F13" s="34" t="s">
        <v>18</v>
      </c>
      <c r="G13" s="35" t="s">
        <v>19</v>
      </c>
      <c r="H13" s="36">
        <v>140607152</v>
      </c>
      <c r="I13" s="37"/>
      <c r="J13" s="38"/>
      <c r="K13" s="34"/>
      <c r="L13" s="34"/>
      <c r="M13" s="34"/>
    </row>
    <row r="14" spans="1:13" s="24" customFormat="1" ht="33">
      <c r="B14" s="39" t="s">
        <v>23</v>
      </c>
      <c r="C14" s="32" t="s">
        <v>21</v>
      </c>
      <c r="D14" s="33">
        <v>45838</v>
      </c>
      <c r="E14" s="32" t="s">
        <v>17</v>
      </c>
      <c r="F14" s="34" t="s">
        <v>18</v>
      </c>
      <c r="G14" s="35" t="s">
        <v>19</v>
      </c>
      <c r="H14" s="36">
        <v>1836450</v>
      </c>
      <c r="I14" s="37"/>
      <c r="J14" s="38"/>
      <c r="K14" s="34"/>
      <c r="L14" s="34"/>
      <c r="M14" s="34"/>
    </row>
    <row r="15" spans="1:13" s="24" customFormat="1" ht="33">
      <c r="A15" s="14"/>
      <c r="B15" s="39" t="s">
        <v>23</v>
      </c>
      <c r="C15" s="32" t="s">
        <v>21</v>
      </c>
      <c r="D15" s="33">
        <v>45838</v>
      </c>
      <c r="E15" s="32" t="s">
        <v>29</v>
      </c>
      <c r="F15" s="34" t="s">
        <v>18</v>
      </c>
      <c r="G15" s="35" t="s">
        <v>19</v>
      </c>
      <c r="H15" s="36">
        <v>18887330</v>
      </c>
      <c r="I15" s="37"/>
      <c r="J15" s="38"/>
      <c r="K15" s="34"/>
      <c r="L15" s="34"/>
      <c r="M15" s="32"/>
    </row>
    <row r="16" spans="1:13" s="24" customFormat="1" ht="33">
      <c r="B16" s="39" t="s">
        <v>30</v>
      </c>
      <c r="C16" s="32" t="s">
        <v>21</v>
      </c>
      <c r="D16" s="33">
        <v>45831</v>
      </c>
      <c r="E16" s="32" t="s">
        <v>31</v>
      </c>
      <c r="F16" s="34" t="s">
        <v>18</v>
      </c>
      <c r="G16" s="35" t="s">
        <v>19</v>
      </c>
      <c r="H16" s="36">
        <v>4089249623</v>
      </c>
      <c r="I16" s="37"/>
      <c r="J16" s="38"/>
      <c r="K16" s="34"/>
      <c r="L16" s="34"/>
      <c r="M16" s="32"/>
    </row>
    <row r="17" spans="1:13" s="24" customFormat="1" ht="18.75">
      <c r="B17" s="39"/>
      <c r="C17" s="32"/>
      <c r="D17" s="33"/>
      <c r="E17" s="32"/>
      <c r="F17" s="34"/>
      <c r="G17" s="35"/>
      <c r="H17" s="36"/>
      <c r="I17" s="37"/>
      <c r="J17" s="38"/>
      <c r="K17" s="34"/>
      <c r="L17" s="34"/>
      <c r="M17" s="32"/>
    </row>
    <row r="18" spans="1:13" s="24" customFormat="1" ht="18.75">
      <c r="B18" s="39"/>
      <c r="C18" s="32"/>
      <c r="D18" s="33"/>
      <c r="E18" s="32"/>
      <c r="F18" s="34"/>
      <c r="G18" s="35"/>
      <c r="H18" s="36"/>
      <c r="I18" s="37"/>
      <c r="J18" s="38"/>
      <c r="K18" s="34"/>
      <c r="L18" s="34"/>
      <c r="M18" s="34"/>
    </row>
    <row r="19" spans="1:13" s="24" customFormat="1" ht="18.75">
      <c r="B19" s="39"/>
      <c r="C19" s="32"/>
      <c r="D19" s="33"/>
      <c r="E19" s="32"/>
      <c r="F19" s="34"/>
      <c r="G19" s="35"/>
      <c r="H19" s="36"/>
      <c r="I19" s="37"/>
      <c r="J19" s="38"/>
      <c r="K19" s="34"/>
      <c r="L19" s="34"/>
      <c r="M19" s="32"/>
    </row>
    <row r="20" spans="1:13" s="24" customFormat="1" ht="18.75">
      <c r="B20" s="39"/>
      <c r="C20" s="32"/>
      <c r="D20" s="33"/>
      <c r="E20" s="32"/>
      <c r="F20" s="34"/>
      <c r="G20" s="35"/>
      <c r="H20" s="36"/>
      <c r="I20" s="37"/>
      <c r="J20" s="38"/>
      <c r="K20" s="34"/>
      <c r="L20" s="34"/>
      <c r="M20" s="32"/>
    </row>
    <row r="21" spans="1:13">
      <c r="A21" s="24"/>
      <c r="B21" s="39"/>
      <c r="C21" s="32"/>
      <c r="D21" s="33"/>
      <c r="E21" s="32"/>
      <c r="F21" s="34"/>
      <c r="G21" s="35"/>
      <c r="H21" s="36"/>
      <c r="I21" s="37"/>
      <c r="J21" s="38"/>
      <c r="K21" s="34"/>
      <c r="L21" s="34"/>
      <c r="M21" s="34"/>
    </row>
    <row r="22" spans="1:13">
      <c r="A22" s="24"/>
      <c r="B22" s="39"/>
      <c r="C22" s="32"/>
      <c r="D22" s="33"/>
      <c r="E22" s="32"/>
      <c r="F22" s="34"/>
      <c r="G22" s="35"/>
      <c r="H22" s="36"/>
      <c r="I22" s="37"/>
      <c r="J22" s="38"/>
      <c r="K22" s="34"/>
      <c r="L22" s="34"/>
      <c r="M22" s="34"/>
    </row>
    <row r="23" spans="1:13">
      <c r="A23" s="24"/>
      <c r="B23" s="39"/>
      <c r="C23" s="32"/>
      <c r="D23" s="33"/>
      <c r="E23" s="32"/>
      <c r="F23" s="34"/>
      <c r="G23" s="35"/>
      <c r="H23" s="36"/>
      <c r="I23" s="37"/>
      <c r="J23" s="38"/>
      <c r="K23" s="34"/>
      <c r="L23" s="34"/>
      <c r="M23" s="34"/>
    </row>
    <row r="24" spans="1:13">
      <c r="A24" s="24"/>
      <c r="B24" s="39"/>
      <c r="C24" s="32"/>
      <c r="D24" s="33"/>
      <c r="E24" s="32"/>
      <c r="F24" s="34"/>
      <c r="G24" s="35"/>
      <c r="H24" s="36"/>
      <c r="I24" s="37"/>
      <c r="J24" s="38"/>
      <c r="K24" s="34"/>
      <c r="L24" s="34"/>
      <c r="M24" s="32"/>
    </row>
    <row r="25" spans="1:13">
      <c r="A25" s="24"/>
      <c r="B25" s="39"/>
      <c r="C25" s="32"/>
      <c r="D25" s="33"/>
      <c r="E25" s="32"/>
      <c r="F25" s="34"/>
      <c r="G25" s="35"/>
      <c r="H25" s="36"/>
      <c r="I25" s="37"/>
      <c r="J25" s="38"/>
      <c r="K25" s="34"/>
      <c r="L25" s="34"/>
      <c r="M25" s="34"/>
    </row>
    <row r="26" spans="1:13">
      <c r="A26" s="24"/>
      <c r="B26" s="39"/>
      <c r="C26" s="32"/>
      <c r="D26" s="33"/>
      <c r="E26" s="32"/>
      <c r="F26" s="34"/>
      <c r="G26" s="35"/>
      <c r="H26" s="36"/>
      <c r="I26" s="37"/>
      <c r="J26" s="38"/>
      <c r="K26" s="34"/>
      <c r="L26" s="34"/>
      <c r="M26" s="34"/>
    </row>
    <row r="27" spans="1:13" ht="35.1" customHeight="1">
      <c r="A27" s="24"/>
      <c r="B27" s="39"/>
      <c r="C27" s="32"/>
      <c r="D27" s="33"/>
      <c r="E27" s="32"/>
      <c r="F27" s="34"/>
      <c r="G27" s="35"/>
      <c r="H27" s="36"/>
      <c r="I27" s="37"/>
      <c r="J27" s="38"/>
      <c r="K27" s="34"/>
      <c r="L27" s="34"/>
      <c r="M27" s="34"/>
    </row>
    <row r="28" spans="1:13" ht="35.1" customHeight="1">
      <c r="A28" s="24"/>
      <c r="B28" s="39"/>
      <c r="C28" s="32"/>
      <c r="D28" s="33"/>
      <c r="E28" s="32"/>
      <c r="F28" s="34"/>
      <c r="G28" s="35"/>
      <c r="H28" s="36"/>
      <c r="I28" s="37"/>
      <c r="J28" s="38"/>
      <c r="K28" s="34"/>
      <c r="L28" s="34"/>
      <c r="M28" s="34"/>
    </row>
    <row r="29" spans="1:13" ht="35.1" customHeight="1">
      <c r="A29" s="24"/>
      <c r="B29" s="39"/>
      <c r="C29" s="32"/>
      <c r="D29" s="33"/>
      <c r="E29" s="32"/>
      <c r="F29" s="34"/>
      <c r="G29" s="35"/>
      <c r="H29" s="36"/>
      <c r="I29" s="37"/>
      <c r="J29" s="38"/>
      <c r="K29" s="34"/>
      <c r="L29" s="34"/>
      <c r="M29" s="34"/>
    </row>
    <row r="30" spans="1:13" ht="35.1" customHeight="1">
      <c r="A30" s="24"/>
      <c r="B30" s="39"/>
      <c r="C30" s="32"/>
      <c r="D30" s="33"/>
      <c r="E30" s="32"/>
      <c r="F30" s="34"/>
      <c r="G30" s="35"/>
      <c r="H30" s="36"/>
      <c r="I30" s="37"/>
      <c r="J30" s="38"/>
      <c r="K30" s="34"/>
      <c r="L30" s="34"/>
      <c r="M30" s="34"/>
    </row>
    <row r="31" spans="1:13" ht="35.1" customHeight="1">
      <c r="A31" s="24"/>
      <c r="B31" s="39"/>
      <c r="C31" s="32"/>
      <c r="D31" s="33"/>
      <c r="E31" s="32"/>
      <c r="F31" s="34"/>
      <c r="G31" s="35"/>
      <c r="H31" s="36"/>
      <c r="I31" s="37"/>
      <c r="J31" s="38"/>
      <c r="K31" s="34"/>
      <c r="L31" s="34"/>
      <c r="M31" s="34"/>
    </row>
    <row r="32" spans="1:13">
      <c r="A32" s="24"/>
      <c r="B32" s="39"/>
      <c r="C32" s="32"/>
      <c r="D32" s="33"/>
      <c r="E32" s="32"/>
      <c r="F32" s="34"/>
      <c r="G32" s="35"/>
      <c r="H32" s="36"/>
      <c r="I32" s="37"/>
      <c r="J32" s="38"/>
      <c r="K32" s="34"/>
      <c r="L32" s="34"/>
      <c r="M32" s="34"/>
    </row>
    <row r="33" spans="1:13">
      <c r="A33" s="24"/>
      <c r="B33" s="39"/>
      <c r="C33" s="32"/>
      <c r="D33" s="33"/>
      <c r="E33" s="32"/>
      <c r="F33" s="34"/>
      <c r="G33" s="35"/>
      <c r="H33" s="36"/>
      <c r="I33" s="37"/>
      <c r="J33" s="38"/>
      <c r="K33" s="34"/>
      <c r="L33" s="34"/>
      <c r="M33" s="34"/>
    </row>
    <row r="34" spans="1:13" ht="35.1" customHeight="1">
      <c r="A34" s="24"/>
      <c r="B34" s="39"/>
      <c r="C34" s="32"/>
      <c r="D34" s="33"/>
      <c r="E34" s="32"/>
      <c r="F34" s="34"/>
      <c r="G34" s="35"/>
      <c r="H34" s="36"/>
      <c r="I34" s="37"/>
      <c r="J34" s="38"/>
      <c r="K34" s="34"/>
      <c r="L34" s="34"/>
      <c r="M34" s="34"/>
    </row>
    <row r="35" spans="1:13" ht="35.1" customHeight="1">
      <c r="A35" s="24"/>
      <c r="B35" s="39"/>
      <c r="C35" s="32"/>
      <c r="D35" s="33"/>
      <c r="E35" s="32"/>
      <c r="F35" s="34"/>
      <c r="G35" s="35"/>
      <c r="H35" s="36"/>
      <c r="I35" s="37"/>
      <c r="J35" s="38"/>
      <c r="K35" s="34"/>
      <c r="L35" s="34"/>
      <c r="M35" s="34"/>
    </row>
    <row r="36" spans="1:13" ht="35.1" customHeight="1">
      <c r="A36" s="24"/>
      <c r="B36" s="39"/>
      <c r="C36" s="32"/>
      <c r="D36" s="33"/>
      <c r="E36" s="32"/>
      <c r="F36" s="34"/>
      <c r="G36" s="35"/>
      <c r="H36" s="36"/>
      <c r="I36" s="37"/>
      <c r="J36" s="38"/>
      <c r="K36" s="34"/>
      <c r="L36" s="34"/>
      <c r="M36" s="34"/>
    </row>
    <row r="37" spans="1:13" ht="35.1" customHeight="1">
      <c r="A37" s="24"/>
      <c r="B37" s="39"/>
      <c r="C37" s="32"/>
      <c r="D37" s="33"/>
      <c r="E37" s="32"/>
      <c r="F37" s="34"/>
      <c r="G37" s="35"/>
      <c r="H37" s="36"/>
      <c r="I37" s="37"/>
      <c r="J37" s="38"/>
      <c r="K37" s="34"/>
      <c r="L37" s="34"/>
      <c r="M37" s="34"/>
    </row>
    <row r="38" spans="1:13" ht="35.1" customHeight="1">
      <c r="A38" s="24"/>
      <c r="B38" s="39"/>
      <c r="C38" s="32"/>
      <c r="D38" s="33"/>
      <c r="E38" s="32"/>
      <c r="F38" s="34"/>
      <c r="G38" s="35"/>
      <c r="H38" s="36"/>
      <c r="I38" s="37"/>
      <c r="J38" s="38"/>
      <c r="K38" s="34"/>
      <c r="L38" s="34"/>
      <c r="M38" s="34"/>
    </row>
    <row r="39" spans="1:13" ht="35.1" customHeight="1">
      <c r="A39" s="24"/>
      <c r="B39" s="39"/>
      <c r="C39" s="32"/>
      <c r="D39" s="33"/>
      <c r="E39" s="32"/>
      <c r="F39" s="34"/>
      <c r="G39" s="35"/>
      <c r="H39" s="36"/>
      <c r="I39" s="37"/>
      <c r="J39" s="38"/>
      <c r="K39" s="34"/>
      <c r="L39" s="34"/>
      <c r="M39" s="34"/>
    </row>
    <row r="40" spans="1:13" ht="35.1" customHeight="1">
      <c r="A40" s="24"/>
      <c r="B40" s="39"/>
      <c r="C40" s="32"/>
      <c r="D40" s="33"/>
      <c r="E40" s="32"/>
      <c r="F40" s="34"/>
      <c r="G40" s="35"/>
      <c r="H40" s="36"/>
      <c r="I40" s="37"/>
      <c r="J40" s="38"/>
      <c r="K40" s="34"/>
      <c r="L40" s="34"/>
      <c r="M40" s="34"/>
    </row>
    <row r="41" spans="1:13" ht="35.1" customHeight="1">
      <c r="A41" s="24"/>
      <c r="B41" s="39"/>
      <c r="C41" s="32"/>
      <c r="D41" s="33"/>
      <c r="E41" s="32"/>
      <c r="F41" s="34"/>
      <c r="G41" s="35"/>
      <c r="H41" s="36"/>
      <c r="I41" s="37"/>
      <c r="J41" s="38"/>
      <c r="K41" s="34"/>
      <c r="L41" s="34"/>
      <c r="M41" s="34"/>
    </row>
    <row r="42" spans="1:13" ht="35.1" customHeight="1">
      <c r="A42" s="24"/>
      <c r="B42" s="39"/>
      <c r="C42" s="32"/>
      <c r="D42" s="33"/>
      <c r="E42" s="32"/>
      <c r="F42" s="34"/>
      <c r="G42" s="35"/>
      <c r="H42" s="36"/>
      <c r="I42" s="37"/>
      <c r="J42" s="38"/>
      <c r="K42" s="34"/>
      <c r="L42" s="34"/>
      <c r="M42" s="34"/>
    </row>
    <row r="43" spans="1:13" ht="35.1" customHeight="1">
      <c r="A43" s="24"/>
      <c r="B43" s="39"/>
      <c r="C43" s="32"/>
      <c r="D43" s="33"/>
      <c r="E43" s="32"/>
      <c r="F43" s="34"/>
      <c r="G43" s="35"/>
      <c r="H43" s="36"/>
      <c r="I43" s="37"/>
      <c r="J43" s="38"/>
      <c r="K43" s="34"/>
      <c r="L43" s="34"/>
      <c r="M43" s="34"/>
    </row>
    <row r="44" spans="1:13" ht="35.1" customHeight="1">
      <c r="A44" s="24"/>
      <c r="B44" s="39"/>
      <c r="C44" s="32"/>
      <c r="D44" s="33"/>
      <c r="E44" s="32"/>
      <c r="F44" s="34"/>
      <c r="G44" s="35"/>
      <c r="H44" s="36"/>
      <c r="I44" s="37"/>
      <c r="J44" s="38"/>
      <c r="K44" s="34"/>
      <c r="L44" s="34"/>
      <c r="M44" s="34"/>
    </row>
    <row r="45" spans="1:13" ht="35.1" customHeight="1">
      <c r="A45" s="24"/>
      <c r="B45" s="39"/>
      <c r="C45" s="32"/>
      <c r="D45" s="33"/>
      <c r="E45" s="32"/>
      <c r="F45" s="34"/>
      <c r="G45" s="35"/>
      <c r="H45" s="36"/>
      <c r="I45" s="37"/>
      <c r="J45" s="38"/>
      <c r="K45" s="34"/>
      <c r="L45" s="34"/>
      <c r="M45" s="34"/>
    </row>
    <row r="46" spans="1:13" ht="35.1" customHeight="1">
      <c r="A46" s="24"/>
      <c r="B46" s="39"/>
      <c r="C46" s="32"/>
      <c r="D46" s="33"/>
      <c r="E46" s="32"/>
      <c r="F46" s="34"/>
      <c r="G46" s="35"/>
      <c r="H46" s="36"/>
      <c r="I46" s="37"/>
      <c r="J46" s="38"/>
      <c r="K46" s="34"/>
      <c r="L46" s="34"/>
      <c r="M46" s="34"/>
    </row>
    <row r="47" spans="1:13" ht="35.1" customHeight="1">
      <c r="A47" s="24"/>
      <c r="B47" s="39"/>
      <c r="C47" s="32"/>
      <c r="D47" s="33"/>
      <c r="E47" s="32"/>
      <c r="F47" s="34"/>
      <c r="G47" s="35"/>
      <c r="H47" s="36"/>
      <c r="I47" s="37"/>
      <c r="J47" s="38"/>
      <c r="K47" s="34"/>
      <c r="L47" s="34"/>
      <c r="M47" s="34"/>
    </row>
    <row r="48" spans="1:13" ht="35.1" customHeight="1">
      <c r="A48" s="24"/>
      <c r="B48" s="39"/>
      <c r="C48" s="32"/>
      <c r="D48" s="33"/>
      <c r="E48" s="32"/>
      <c r="F48" s="34"/>
      <c r="G48" s="35"/>
      <c r="H48" s="36"/>
      <c r="I48" s="37"/>
      <c r="J48" s="38"/>
      <c r="K48" s="34"/>
      <c r="L48" s="34"/>
      <c r="M48" s="34"/>
    </row>
    <row r="49" spans="1:13" ht="35.1" customHeight="1">
      <c r="A49" s="24"/>
      <c r="B49" s="39"/>
      <c r="C49" s="32"/>
      <c r="D49" s="33"/>
      <c r="E49" s="32"/>
      <c r="F49" s="34"/>
      <c r="G49" s="35"/>
      <c r="H49" s="36"/>
      <c r="I49" s="37"/>
      <c r="J49" s="38"/>
      <c r="K49" s="34"/>
      <c r="L49" s="34"/>
      <c r="M49" s="34"/>
    </row>
    <row r="50" spans="1:13" ht="35.1" customHeight="1">
      <c r="A50" s="24"/>
      <c r="B50" s="39"/>
      <c r="C50" s="32"/>
      <c r="D50" s="33"/>
      <c r="E50" s="32"/>
      <c r="F50" s="34"/>
      <c r="G50" s="35"/>
      <c r="H50" s="36"/>
      <c r="I50" s="37"/>
      <c r="J50" s="38"/>
      <c r="K50" s="34"/>
      <c r="L50" s="34"/>
      <c r="M50" s="34"/>
    </row>
    <row r="51" spans="1:13" ht="35.1" customHeight="1">
      <c r="A51" s="24"/>
      <c r="B51" s="39"/>
      <c r="C51" s="32"/>
      <c r="D51" s="33"/>
      <c r="E51" s="32"/>
      <c r="F51" s="34"/>
      <c r="G51" s="35"/>
      <c r="H51" s="36"/>
      <c r="I51" s="37"/>
      <c r="J51" s="38"/>
      <c r="K51" s="34"/>
      <c r="L51" s="34"/>
      <c r="M51" s="34"/>
    </row>
    <row r="52" spans="1:13" ht="35.1" customHeight="1">
      <c r="A52" s="24"/>
      <c r="B52" s="39"/>
      <c r="C52" s="32"/>
      <c r="D52" s="33"/>
      <c r="E52" s="32"/>
      <c r="F52" s="34"/>
      <c r="G52" s="35"/>
      <c r="H52" s="36"/>
      <c r="I52" s="37"/>
      <c r="J52" s="38"/>
      <c r="K52" s="34"/>
      <c r="L52" s="34"/>
      <c r="M52" s="34"/>
    </row>
    <row r="53" spans="1:13" ht="35.1" customHeight="1">
      <c r="A53" s="24"/>
      <c r="B53" s="39"/>
      <c r="C53" s="32"/>
      <c r="D53" s="33"/>
      <c r="E53" s="32"/>
      <c r="F53" s="34"/>
      <c r="G53" s="35"/>
      <c r="H53" s="36"/>
      <c r="I53" s="37"/>
      <c r="J53" s="38"/>
      <c r="K53" s="34"/>
      <c r="L53" s="34"/>
      <c r="M53" s="34"/>
    </row>
    <row r="54" spans="1:13" ht="35.1" customHeight="1">
      <c r="A54" s="24"/>
      <c r="B54" s="39"/>
      <c r="C54" s="32"/>
      <c r="D54" s="33"/>
      <c r="E54" s="32"/>
      <c r="F54" s="34"/>
      <c r="G54" s="35"/>
      <c r="H54" s="36"/>
      <c r="I54" s="37"/>
      <c r="J54" s="38"/>
      <c r="K54" s="34"/>
      <c r="L54" s="34"/>
      <c r="M54" s="34"/>
    </row>
    <row r="55" spans="1:13" ht="35.1" customHeight="1">
      <c r="A55" s="24"/>
      <c r="B55" s="39"/>
      <c r="C55" s="32"/>
      <c r="D55" s="33"/>
      <c r="E55" s="32"/>
      <c r="F55" s="34"/>
      <c r="G55" s="35"/>
      <c r="H55" s="36"/>
      <c r="I55" s="37"/>
      <c r="J55" s="38"/>
      <c r="K55" s="34"/>
      <c r="L55" s="34"/>
      <c r="M55" s="34"/>
    </row>
    <row r="56" spans="1:13" ht="35.1" customHeight="1">
      <c r="A56" s="24"/>
      <c r="B56" s="39"/>
      <c r="C56" s="32"/>
      <c r="D56" s="33"/>
      <c r="E56" s="41"/>
      <c r="F56" s="34"/>
      <c r="G56" s="35"/>
      <c r="H56" s="36"/>
      <c r="I56" s="37"/>
      <c r="J56" s="38"/>
      <c r="K56" s="34"/>
      <c r="L56" s="34"/>
      <c r="M56" s="34"/>
    </row>
    <row r="57" spans="1:13" ht="35.1" customHeight="1">
      <c r="A57" s="24"/>
      <c r="B57" s="39"/>
      <c r="C57" s="32"/>
      <c r="D57" s="33"/>
      <c r="E57" s="32"/>
      <c r="F57" s="34"/>
      <c r="G57" s="35"/>
      <c r="H57" s="36"/>
      <c r="I57" s="37"/>
      <c r="J57" s="38"/>
      <c r="K57" s="34"/>
      <c r="L57" s="34"/>
      <c r="M57" s="34"/>
    </row>
    <row r="58" spans="1:13" ht="35.1" customHeight="1">
      <c r="A58" s="24"/>
      <c r="B58" s="39"/>
      <c r="C58" s="32"/>
      <c r="D58" s="33"/>
      <c r="E58" s="32"/>
      <c r="F58" s="34"/>
      <c r="G58" s="35"/>
      <c r="H58" s="36"/>
      <c r="I58" s="37"/>
      <c r="J58" s="38"/>
      <c r="K58" s="34"/>
      <c r="L58" s="34"/>
      <c r="M58" s="34"/>
    </row>
    <row r="59" spans="1:13" ht="35.1" customHeight="1">
      <c r="A59" s="24"/>
      <c r="B59" s="39"/>
      <c r="C59" s="32"/>
      <c r="D59" s="33"/>
      <c r="E59" s="32"/>
      <c r="F59" s="34"/>
      <c r="G59" s="35"/>
      <c r="H59" s="36"/>
      <c r="I59" s="37"/>
      <c r="J59" s="38"/>
      <c r="K59" s="34"/>
      <c r="L59" s="34"/>
      <c r="M59" s="34"/>
    </row>
    <row r="60" spans="1:13" ht="35.1" customHeight="1">
      <c r="A60" s="24"/>
      <c r="B60" s="39"/>
      <c r="C60" s="32"/>
      <c r="D60" s="33"/>
      <c r="E60" s="32"/>
      <c r="F60" s="34"/>
      <c r="G60" s="35"/>
      <c r="H60" s="36"/>
      <c r="I60" s="37"/>
      <c r="J60" s="38"/>
      <c r="K60" s="34"/>
      <c r="L60" s="34"/>
      <c r="M60" s="34"/>
    </row>
    <row r="61" spans="1:13" ht="35.1" customHeight="1">
      <c r="A61" s="24"/>
      <c r="B61" s="39"/>
      <c r="C61" s="32"/>
      <c r="D61" s="33"/>
      <c r="E61" s="32"/>
      <c r="F61" s="34"/>
      <c r="G61" s="35"/>
      <c r="H61" s="36"/>
      <c r="I61" s="37"/>
      <c r="J61" s="38"/>
      <c r="K61" s="34"/>
      <c r="L61" s="34"/>
      <c r="M61" s="34"/>
    </row>
    <row r="62" spans="1:13" ht="35.1" customHeight="1">
      <c r="A62" s="24"/>
      <c r="B62" s="39"/>
      <c r="C62" s="32"/>
      <c r="D62" s="33"/>
      <c r="E62" s="32"/>
      <c r="F62" s="34"/>
      <c r="G62" s="35"/>
      <c r="H62" s="36"/>
      <c r="I62" s="37"/>
      <c r="J62" s="38"/>
      <c r="K62" s="34"/>
      <c r="L62" s="34"/>
      <c r="M62" s="34"/>
    </row>
    <row r="63" spans="1:13" ht="35.1" customHeight="1">
      <c r="A63" s="24"/>
      <c r="B63" s="39"/>
      <c r="C63" s="32"/>
      <c r="D63" s="33"/>
      <c r="E63" s="32"/>
      <c r="F63" s="34"/>
      <c r="G63" s="35"/>
      <c r="H63" s="36"/>
      <c r="I63" s="37"/>
      <c r="J63" s="38"/>
      <c r="K63" s="34"/>
      <c r="L63" s="34"/>
      <c r="M63" s="34"/>
    </row>
    <row r="64" spans="1:13" ht="35.1" customHeight="1">
      <c r="A64" s="24"/>
      <c r="B64" s="39"/>
      <c r="C64" s="32"/>
      <c r="D64" s="33"/>
      <c r="E64" s="32"/>
      <c r="F64" s="34"/>
      <c r="G64" s="35"/>
      <c r="H64" s="36"/>
      <c r="I64" s="37"/>
      <c r="J64" s="38"/>
      <c r="K64" s="34"/>
      <c r="L64" s="34"/>
      <c r="M64" s="34"/>
    </row>
    <row r="65" spans="1:13" ht="35.1" customHeight="1">
      <c r="A65" s="24"/>
      <c r="B65" s="24" t="s">
        <v>32</v>
      </c>
      <c r="D65" s="43"/>
      <c r="E65" s="44"/>
      <c r="F65" s="24"/>
      <c r="G65" s="45"/>
      <c r="H65" s="46"/>
      <c r="I65" s="47"/>
      <c r="J65" s="24"/>
      <c r="K65" s="24"/>
      <c r="L65" s="24"/>
      <c r="M65" s="24"/>
    </row>
    <row r="66" spans="1:13">
      <c r="A66" s="24"/>
      <c r="B66" s="24" t="s">
        <v>33</v>
      </c>
      <c r="D66" s="43"/>
      <c r="E66" s="44"/>
      <c r="F66" s="24"/>
      <c r="G66" s="45"/>
      <c r="H66" s="46"/>
      <c r="I66" s="48"/>
      <c r="J66" s="24"/>
      <c r="K66" s="24"/>
      <c r="L66" s="24"/>
      <c r="M66" s="24"/>
    </row>
    <row r="67" spans="1:13">
      <c r="B67" s="24"/>
      <c r="D67" s="43"/>
      <c r="E67" s="44"/>
      <c r="F67" s="24"/>
      <c r="G67" s="45"/>
      <c r="H67" s="46"/>
      <c r="I67" s="49"/>
      <c r="J67" s="24"/>
      <c r="K67" s="24"/>
      <c r="L67" s="24"/>
      <c r="M67" s="24"/>
    </row>
    <row r="68" spans="1:13">
      <c r="J68" s="24"/>
      <c r="K68" s="24"/>
    </row>
    <row r="69" spans="1:13">
      <c r="J69" s="24"/>
      <c r="K69" s="24"/>
    </row>
    <row r="70" spans="1:13">
      <c r="J70" s="24"/>
      <c r="K70" s="24"/>
    </row>
    <row r="71" spans="1:13">
      <c r="J71" s="24"/>
      <c r="K71" s="24"/>
    </row>
  </sheetData>
  <autoFilter ref="B6:M48" xr:uid="{5FA3E4C3-CF9C-45D3-B2ED-CB18B3CCBDEE}">
    <sortState xmlns:xlrd2="http://schemas.microsoft.com/office/spreadsheetml/2017/richdata2" ref="B8:M63">
      <sortCondition ref="D6:D48"/>
    </sortState>
  </autoFilter>
  <mergeCells count="10">
    <mergeCell ref="H5:H6"/>
    <mergeCell ref="I5:I6"/>
    <mergeCell ref="J5:L5"/>
    <mergeCell ref="M5:M6"/>
    <mergeCell ref="B5:B6"/>
    <mergeCell ref="C5:C6"/>
    <mergeCell ref="D5:D6"/>
    <mergeCell ref="E5:E6"/>
    <mergeCell ref="F5:F6"/>
    <mergeCell ref="G5:G6"/>
  </mergeCells>
  <phoneticPr fontId="3"/>
  <dataValidations count="9">
    <dataValidation type="list" allowBlank="1" showInputMessage="1" showErrorMessage="1" sqref="WLM983037 J7:J64 WBQ983037 VRU983037 VHY983037 UYC983037 UOG983037 UEK983037 TUO983037 TKS983037 TAW983037 SRA983037 SHE983037 RXI983037 RNM983037 RDQ983037 QTU983037 QJY983037 QAC983037 PQG983037 PGK983037 OWO983037 OMS983037 OCW983037 NTA983037 NJE983037 MZI983037 MPM983037 MFQ983037 LVU983037 LLY983037 LCC983037 KSG983037 KIK983037 JYO983037 JOS983037 JEW983037 IVA983037 ILE983037 IBI983037 HRM983037 HHQ983037 GXU983037 GNY983037 GEC983037 FUG983037 FKK983037 FAO983037 EQS983037 EGW983037 DXA983037 DNE983037 DDI983037 CTM983037 CJQ983037 BZU983037 BPY983037 BGC983037 AWG983037 AMK983037 ACO983037 SS983037 IW983037 J983041 WVI917501 WLM917501 WBQ917501 VRU917501 VHY917501 UYC917501 UOG917501 UEK917501 TUO917501 TKS917501 TAW917501 SRA917501 SHE917501 RXI917501 RNM917501 RDQ917501 QTU917501 QJY917501 QAC917501 PQG917501 PGK917501 OWO917501 OMS917501 OCW917501 NTA917501 NJE917501 MZI917501 MPM917501 MFQ917501 LVU917501 LLY917501 LCC917501 KSG917501 KIK917501 JYO917501 JOS917501 JEW917501 IVA917501 ILE917501 IBI917501 HRM917501 HHQ917501 GXU917501 GNY917501 GEC917501 FUG917501 FKK917501 FAO917501 EQS917501 EGW917501 DXA917501 DNE917501 DDI917501 CTM917501 CJQ917501 BZU917501 BPY917501 BGC917501 AWG917501 AMK917501 ACO917501 SS917501 IW917501 J917505 WVI851965 WLM851965 WBQ851965 VRU851965 VHY851965 UYC851965 UOG851965 UEK851965 TUO851965 TKS851965 TAW851965 SRA851965 SHE851965 RXI851965 RNM851965 RDQ851965 QTU851965 QJY851965 QAC851965 PQG851965 PGK851965 OWO851965 OMS851965 OCW851965 NTA851965 NJE851965 MZI851965 MPM851965 MFQ851965 LVU851965 LLY851965 LCC851965 KSG851965 KIK851965 JYO851965 JOS851965 JEW851965 IVA851965 ILE851965 IBI851965 HRM851965 HHQ851965 GXU851965 GNY851965 GEC851965 FUG851965 FKK851965 FAO851965 EQS851965 EGW851965 DXA851965 DNE851965 DDI851965 CTM851965 CJQ851965 BZU851965 BPY851965 BGC851965 AWG851965 AMK851965 ACO851965 SS851965 IW851965 J851969 WVI786429 WLM786429 WBQ786429 VRU786429 VHY786429 UYC786429 UOG786429 UEK786429 TUO786429 TKS786429 TAW786429 SRA786429 SHE786429 RXI786429 RNM786429 RDQ786429 QTU786429 QJY786429 QAC786429 PQG786429 PGK786429 OWO786429 OMS786429 OCW786429 NTA786429 NJE786429 MZI786429 MPM786429 MFQ786429 LVU786429 LLY786429 LCC786429 KSG786429 KIK786429 JYO786429 JOS786429 JEW786429 IVA786429 ILE786429 IBI786429 HRM786429 HHQ786429 GXU786429 GNY786429 GEC786429 FUG786429 FKK786429 FAO786429 EQS786429 EGW786429 DXA786429 DNE786429 DDI786429 CTM786429 CJQ786429 BZU786429 BPY786429 BGC786429 AWG786429 AMK786429 ACO786429 SS786429 IW786429 J786433 WVI720893 WLM720893 WBQ720893 VRU720893 VHY720893 UYC720893 UOG720893 UEK720893 TUO720893 TKS720893 TAW720893 SRA720893 SHE720893 RXI720893 RNM720893 RDQ720893 QTU720893 QJY720893 QAC720893 PQG720893 PGK720893 OWO720893 OMS720893 OCW720893 NTA720893 NJE720893 MZI720893 MPM720893 MFQ720893 LVU720893 LLY720893 LCC720893 KSG720893 KIK720893 JYO720893 JOS720893 JEW720893 IVA720893 ILE720893 IBI720893 HRM720893 HHQ720893 GXU720893 GNY720893 GEC720893 FUG720893 FKK720893 FAO720893 EQS720893 EGW720893 DXA720893 DNE720893 DDI720893 CTM720893 CJQ720893 BZU720893 BPY720893 BGC720893 AWG720893 AMK720893 ACO720893 SS720893 IW720893 J720897 WVI655357 WLM655357 WBQ655357 VRU655357 VHY655357 UYC655357 UOG655357 UEK655357 TUO655357 TKS655357 TAW655357 SRA655357 SHE655357 RXI655357 RNM655357 RDQ655357 QTU655357 QJY655357 QAC655357 PQG655357 PGK655357 OWO655357 OMS655357 OCW655357 NTA655357 NJE655357 MZI655357 MPM655357 MFQ655357 LVU655357 LLY655357 LCC655357 KSG655357 KIK655357 JYO655357 JOS655357 JEW655357 IVA655357 ILE655357 IBI655357 HRM655357 HHQ655357 GXU655357 GNY655357 GEC655357 FUG655357 FKK655357 FAO655357 EQS655357 EGW655357 DXA655357 DNE655357 DDI655357 CTM655357 CJQ655357 BZU655357 BPY655357 BGC655357 AWG655357 AMK655357 ACO655357 SS655357 IW655357 J655361 WVI589821 WLM589821 WBQ589821 VRU589821 VHY589821 UYC589821 UOG589821 UEK589821 TUO589821 TKS589821 TAW589821 SRA589821 SHE589821 RXI589821 RNM589821 RDQ589821 QTU589821 QJY589821 QAC589821 PQG589821 PGK589821 OWO589821 OMS589821 OCW589821 NTA589821 NJE589821 MZI589821 MPM589821 MFQ589821 LVU589821 LLY589821 LCC589821 KSG589821 KIK589821 JYO589821 JOS589821 JEW589821 IVA589821 ILE589821 IBI589821 HRM589821 HHQ589821 GXU589821 GNY589821 GEC589821 FUG589821 FKK589821 FAO589821 EQS589821 EGW589821 DXA589821 DNE589821 DDI589821 CTM589821 CJQ589821 BZU589821 BPY589821 BGC589821 AWG589821 AMK589821 ACO589821 SS589821 IW589821 J589825 WVI524285 WLM524285 WBQ524285 VRU524285 VHY524285 UYC524285 UOG524285 UEK524285 TUO524285 TKS524285 TAW524285 SRA524285 SHE524285 RXI524285 RNM524285 RDQ524285 QTU524285 QJY524285 QAC524285 PQG524285 PGK524285 OWO524285 OMS524285 OCW524285 NTA524285 NJE524285 MZI524285 MPM524285 MFQ524285 LVU524285 LLY524285 LCC524285 KSG524285 KIK524285 JYO524285 JOS524285 JEW524285 IVA524285 ILE524285 IBI524285 HRM524285 HHQ524285 GXU524285 GNY524285 GEC524285 FUG524285 FKK524285 FAO524285 EQS524285 EGW524285 DXA524285 DNE524285 DDI524285 CTM524285 CJQ524285 BZU524285 BPY524285 BGC524285 AWG524285 AMK524285 ACO524285 SS524285 IW524285 J524289 WVI458749 WLM458749 WBQ458749 VRU458749 VHY458749 UYC458749 UOG458749 UEK458749 TUO458749 TKS458749 TAW458749 SRA458749 SHE458749 RXI458749 RNM458749 RDQ458749 QTU458749 QJY458749 QAC458749 PQG458749 PGK458749 OWO458749 OMS458749 OCW458749 NTA458749 NJE458749 MZI458749 MPM458749 MFQ458749 LVU458749 LLY458749 LCC458749 KSG458749 KIK458749 JYO458749 JOS458749 JEW458749 IVA458749 ILE458749 IBI458749 HRM458749 HHQ458749 GXU458749 GNY458749 GEC458749 FUG458749 FKK458749 FAO458749 EQS458749 EGW458749 DXA458749 DNE458749 DDI458749 CTM458749 CJQ458749 BZU458749 BPY458749 BGC458749 AWG458749 AMK458749 ACO458749 SS458749 IW458749 J458753 WVI393213 WLM393213 WBQ393213 VRU393213 VHY393213 UYC393213 UOG393213 UEK393213 TUO393213 TKS393213 TAW393213 SRA393213 SHE393213 RXI393213 RNM393213 RDQ393213 QTU393213 QJY393213 QAC393213 PQG393213 PGK393213 OWO393213 OMS393213 OCW393213 NTA393213 NJE393213 MZI393213 MPM393213 MFQ393213 LVU393213 LLY393213 LCC393213 KSG393213 KIK393213 JYO393213 JOS393213 JEW393213 IVA393213 ILE393213 IBI393213 HRM393213 HHQ393213 GXU393213 GNY393213 GEC393213 FUG393213 FKK393213 FAO393213 EQS393213 EGW393213 DXA393213 DNE393213 DDI393213 CTM393213 CJQ393213 BZU393213 BPY393213 BGC393213 AWG393213 AMK393213 ACO393213 SS393213 IW393213 J393217 WVI327677 WLM327677 WBQ327677 VRU327677 VHY327677 UYC327677 UOG327677 UEK327677 TUO327677 TKS327677 TAW327677 SRA327677 SHE327677 RXI327677 RNM327677 RDQ327677 QTU327677 QJY327677 QAC327677 PQG327677 PGK327677 OWO327677 OMS327677 OCW327677 NTA327677 NJE327677 MZI327677 MPM327677 MFQ327677 LVU327677 LLY327677 LCC327677 KSG327677 KIK327677 JYO327677 JOS327677 JEW327677 IVA327677 ILE327677 IBI327677 HRM327677 HHQ327677 GXU327677 GNY327677 GEC327677 FUG327677 FKK327677 FAO327677 EQS327677 EGW327677 DXA327677 DNE327677 DDI327677 CTM327677 CJQ327677 BZU327677 BPY327677 BGC327677 AWG327677 AMK327677 ACO327677 SS327677 IW327677 J327681 WVI262141 WLM262141 WBQ262141 VRU262141 VHY262141 UYC262141 UOG262141 UEK262141 TUO262141 TKS262141 TAW262141 SRA262141 SHE262141 RXI262141 RNM262141 RDQ262141 QTU262141 QJY262141 QAC262141 PQG262141 PGK262141 OWO262141 OMS262141 OCW262141 NTA262141 NJE262141 MZI262141 MPM262141 MFQ262141 LVU262141 LLY262141 LCC262141 KSG262141 KIK262141 JYO262141 JOS262141 JEW262141 IVA262141 ILE262141 IBI262141 HRM262141 HHQ262141 GXU262141 GNY262141 GEC262141 FUG262141 FKK262141 FAO262141 EQS262141 EGW262141 DXA262141 DNE262141 DDI262141 CTM262141 CJQ262141 BZU262141 BPY262141 BGC262141 AWG262141 AMK262141 ACO262141 SS262141 IW262141 J262145 WVI196605 WLM196605 WBQ196605 VRU196605 VHY196605 UYC196605 UOG196605 UEK196605 TUO196605 TKS196605 TAW196605 SRA196605 SHE196605 RXI196605 RNM196605 RDQ196605 QTU196605 QJY196605 QAC196605 PQG196605 PGK196605 OWO196605 OMS196605 OCW196605 NTA196605 NJE196605 MZI196605 MPM196605 MFQ196605 LVU196605 LLY196605 LCC196605 KSG196605 KIK196605 JYO196605 JOS196605 JEW196605 IVA196605 ILE196605 IBI196605 HRM196605 HHQ196605 GXU196605 GNY196605 GEC196605 FUG196605 FKK196605 FAO196605 EQS196605 EGW196605 DXA196605 DNE196605 DDI196605 CTM196605 CJQ196605 BZU196605 BPY196605 BGC196605 AWG196605 AMK196605 ACO196605 SS196605 IW196605 J196609 WVI131069 WLM131069 WBQ131069 VRU131069 VHY131069 UYC131069 UOG131069 UEK131069 TUO131069 TKS131069 TAW131069 SRA131069 SHE131069 RXI131069 RNM131069 RDQ131069 QTU131069 QJY131069 QAC131069 PQG131069 PGK131069 OWO131069 OMS131069 OCW131069 NTA131069 NJE131069 MZI131069 MPM131069 MFQ131069 LVU131069 LLY131069 LCC131069 KSG131069 KIK131069 JYO131069 JOS131069 JEW131069 IVA131069 ILE131069 IBI131069 HRM131069 HHQ131069 GXU131069 GNY131069 GEC131069 FUG131069 FKK131069 FAO131069 EQS131069 EGW131069 DXA131069 DNE131069 DDI131069 CTM131069 CJQ131069 BZU131069 BPY131069 BGC131069 AWG131069 AMK131069 ACO131069 SS131069 IW131069 J131073 WVI65533 WLM65533 WBQ65533 VRU65533 VHY65533 UYC65533 UOG65533 UEK65533 TUO65533 TKS65533 TAW65533 SRA65533 SHE65533 RXI65533 RNM65533 RDQ65533 QTU65533 QJY65533 QAC65533 PQG65533 PGK65533 OWO65533 OMS65533 OCW65533 NTA65533 NJE65533 MZI65533 MPM65533 MFQ65533 LVU65533 LLY65533 LCC65533 KSG65533 KIK65533 JYO65533 JOS65533 JEW65533 IVA65533 ILE65533 IBI65533 HRM65533 HHQ65533 GXU65533 GNY65533 GEC65533 FUG65533 FKK65533 FAO65533 EQS65533 EGW65533 DXA65533 DNE65533 DDI65533 CTM65533 CJQ65533 BZU65533 BPY65533 BGC65533 AWG65533 AMK65533 ACO65533 SS65533 IW65533 J65537 WVI983037 WVI983027:WVI983035 WLM983027:WLM983035 WBQ983027:WBQ983035 VRU983027:VRU983035 VHY983027:VHY983035 UYC983027:UYC983035 UOG983027:UOG983035 UEK983027:UEK983035 TUO983027:TUO983035 TKS983027:TKS983035 TAW983027:TAW983035 SRA983027:SRA983035 SHE983027:SHE983035 RXI983027:RXI983035 RNM983027:RNM983035 RDQ983027:RDQ983035 QTU983027:QTU983035 QJY983027:QJY983035 QAC983027:QAC983035 PQG983027:PQG983035 PGK983027:PGK983035 OWO983027:OWO983035 OMS983027:OMS983035 OCW983027:OCW983035 NTA983027:NTA983035 NJE983027:NJE983035 MZI983027:MZI983035 MPM983027:MPM983035 MFQ983027:MFQ983035 LVU983027:LVU983035 LLY983027:LLY983035 LCC983027:LCC983035 KSG983027:KSG983035 KIK983027:KIK983035 JYO983027:JYO983035 JOS983027:JOS983035 JEW983027:JEW983035 IVA983027:IVA983035 ILE983027:ILE983035 IBI983027:IBI983035 HRM983027:HRM983035 HHQ983027:HHQ983035 GXU983027:GXU983035 GNY983027:GNY983035 GEC983027:GEC983035 FUG983027:FUG983035 FKK983027:FKK983035 FAO983027:FAO983035 EQS983027:EQS983035 EGW983027:EGW983035 DXA983027:DXA983035 DNE983027:DNE983035 DDI983027:DDI983035 CTM983027:CTM983035 CJQ983027:CJQ983035 BZU983027:BZU983035 BPY983027:BPY983035 BGC983027:BGC983035 AWG983027:AWG983035 AMK983027:AMK983035 ACO983027:ACO983035 SS983027:SS983035 IW983027:IW983035 J983031:J983039 WVI917491:WVI917499 WLM917491:WLM917499 WBQ917491:WBQ917499 VRU917491:VRU917499 VHY917491:VHY917499 UYC917491:UYC917499 UOG917491:UOG917499 UEK917491:UEK917499 TUO917491:TUO917499 TKS917491:TKS917499 TAW917491:TAW917499 SRA917491:SRA917499 SHE917491:SHE917499 RXI917491:RXI917499 RNM917491:RNM917499 RDQ917491:RDQ917499 QTU917491:QTU917499 QJY917491:QJY917499 QAC917491:QAC917499 PQG917491:PQG917499 PGK917491:PGK917499 OWO917491:OWO917499 OMS917491:OMS917499 OCW917491:OCW917499 NTA917491:NTA917499 NJE917491:NJE917499 MZI917491:MZI917499 MPM917491:MPM917499 MFQ917491:MFQ917499 LVU917491:LVU917499 LLY917491:LLY917499 LCC917491:LCC917499 KSG917491:KSG917499 KIK917491:KIK917499 JYO917491:JYO917499 JOS917491:JOS917499 JEW917491:JEW917499 IVA917491:IVA917499 ILE917491:ILE917499 IBI917491:IBI917499 HRM917491:HRM917499 HHQ917491:HHQ917499 GXU917491:GXU917499 GNY917491:GNY917499 GEC917491:GEC917499 FUG917491:FUG917499 FKK917491:FKK917499 FAO917491:FAO917499 EQS917491:EQS917499 EGW917491:EGW917499 DXA917491:DXA917499 DNE917491:DNE917499 DDI917491:DDI917499 CTM917491:CTM917499 CJQ917491:CJQ917499 BZU917491:BZU917499 BPY917491:BPY917499 BGC917491:BGC917499 AWG917491:AWG917499 AMK917491:AMK917499 ACO917491:ACO917499 SS917491:SS917499 IW917491:IW917499 J917495:J917503 WVI851955:WVI851963 WLM851955:WLM851963 WBQ851955:WBQ851963 VRU851955:VRU851963 VHY851955:VHY851963 UYC851955:UYC851963 UOG851955:UOG851963 UEK851955:UEK851963 TUO851955:TUO851963 TKS851955:TKS851963 TAW851955:TAW851963 SRA851955:SRA851963 SHE851955:SHE851963 RXI851955:RXI851963 RNM851955:RNM851963 RDQ851955:RDQ851963 QTU851955:QTU851963 QJY851955:QJY851963 QAC851955:QAC851963 PQG851955:PQG851963 PGK851955:PGK851963 OWO851955:OWO851963 OMS851955:OMS851963 OCW851955:OCW851963 NTA851955:NTA851963 NJE851955:NJE851963 MZI851955:MZI851963 MPM851955:MPM851963 MFQ851955:MFQ851963 LVU851955:LVU851963 LLY851955:LLY851963 LCC851955:LCC851963 KSG851955:KSG851963 KIK851955:KIK851963 JYO851955:JYO851963 JOS851955:JOS851963 JEW851955:JEW851963 IVA851955:IVA851963 ILE851955:ILE851963 IBI851955:IBI851963 HRM851955:HRM851963 HHQ851955:HHQ851963 GXU851955:GXU851963 GNY851955:GNY851963 GEC851955:GEC851963 FUG851955:FUG851963 FKK851955:FKK851963 FAO851955:FAO851963 EQS851955:EQS851963 EGW851955:EGW851963 DXA851955:DXA851963 DNE851955:DNE851963 DDI851955:DDI851963 CTM851955:CTM851963 CJQ851955:CJQ851963 BZU851955:BZU851963 BPY851955:BPY851963 BGC851955:BGC851963 AWG851955:AWG851963 AMK851955:AMK851963 ACO851955:ACO851963 SS851955:SS851963 IW851955:IW851963 J851959:J851967 WVI786419:WVI786427 WLM786419:WLM786427 WBQ786419:WBQ786427 VRU786419:VRU786427 VHY786419:VHY786427 UYC786419:UYC786427 UOG786419:UOG786427 UEK786419:UEK786427 TUO786419:TUO786427 TKS786419:TKS786427 TAW786419:TAW786427 SRA786419:SRA786427 SHE786419:SHE786427 RXI786419:RXI786427 RNM786419:RNM786427 RDQ786419:RDQ786427 QTU786419:QTU786427 QJY786419:QJY786427 QAC786419:QAC786427 PQG786419:PQG786427 PGK786419:PGK786427 OWO786419:OWO786427 OMS786419:OMS786427 OCW786419:OCW786427 NTA786419:NTA786427 NJE786419:NJE786427 MZI786419:MZI786427 MPM786419:MPM786427 MFQ786419:MFQ786427 LVU786419:LVU786427 LLY786419:LLY786427 LCC786419:LCC786427 KSG786419:KSG786427 KIK786419:KIK786427 JYO786419:JYO786427 JOS786419:JOS786427 JEW786419:JEW786427 IVA786419:IVA786427 ILE786419:ILE786427 IBI786419:IBI786427 HRM786419:HRM786427 HHQ786419:HHQ786427 GXU786419:GXU786427 GNY786419:GNY786427 GEC786419:GEC786427 FUG786419:FUG786427 FKK786419:FKK786427 FAO786419:FAO786427 EQS786419:EQS786427 EGW786419:EGW786427 DXA786419:DXA786427 DNE786419:DNE786427 DDI786419:DDI786427 CTM786419:CTM786427 CJQ786419:CJQ786427 BZU786419:BZU786427 BPY786419:BPY786427 BGC786419:BGC786427 AWG786419:AWG786427 AMK786419:AMK786427 ACO786419:ACO786427 SS786419:SS786427 IW786419:IW786427 J786423:J786431 WVI720883:WVI720891 WLM720883:WLM720891 WBQ720883:WBQ720891 VRU720883:VRU720891 VHY720883:VHY720891 UYC720883:UYC720891 UOG720883:UOG720891 UEK720883:UEK720891 TUO720883:TUO720891 TKS720883:TKS720891 TAW720883:TAW720891 SRA720883:SRA720891 SHE720883:SHE720891 RXI720883:RXI720891 RNM720883:RNM720891 RDQ720883:RDQ720891 QTU720883:QTU720891 QJY720883:QJY720891 QAC720883:QAC720891 PQG720883:PQG720891 PGK720883:PGK720891 OWO720883:OWO720891 OMS720883:OMS720891 OCW720883:OCW720891 NTA720883:NTA720891 NJE720883:NJE720891 MZI720883:MZI720891 MPM720883:MPM720891 MFQ720883:MFQ720891 LVU720883:LVU720891 LLY720883:LLY720891 LCC720883:LCC720891 KSG720883:KSG720891 KIK720883:KIK720891 JYO720883:JYO720891 JOS720883:JOS720891 JEW720883:JEW720891 IVA720883:IVA720891 ILE720883:ILE720891 IBI720883:IBI720891 HRM720883:HRM720891 HHQ720883:HHQ720891 GXU720883:GXU720891 GNY720883:GNY720891 GEC720883:GEC720891 FUG720883:FUG720891 FKK720883:FKK720891 FAO720883:FAO720891 EQS720883:EQS720891 EGW720883:EGW720891 DXA720883:DXA720891 DNE720883:DNE720891 DDI720883:DDI720891 CTM720883:CTM720891 CJQ720883:CJQ720891 BZU720883:BZU720891 BPY720883:BPY720891 BGC720883:BGC720891 AWG720883:AWG720891 AMK720883:AMK720891 ACO720883:ACO720891 SS720883:SS720891 IW720883:IW720891 J720887:J720895 WVI655347:WVI655355 WLM655347:WLM655355 WBQ655347:WBQ655355 VRU655347:VRU655355 VHY655347:VHY655355 UYC655347:UYC655355 UOG655347:UOG655355 UEK655347:UEK655355 TUO655347:TUO655355 TKS655347:TKS655355 TAW655347:TAW655355 SRA655347:SRA655355 SHE655347:SHE655355 RXI655347:RXI655355 RNM655347:RNM655355 RDQ655347:RDQ655355 QTU655347:QTU655355 QJY655347:QJY655355 QAC655347:QAC655355 PQG655347:PQG655355 PGK655347:PGK655355 OWO655347:OWO655355 OMS655347:OMS655355 OCW655347:OCW655355 NTA655347:NTA655355 NJE655347:NJE655355 MZI655347:MZI655355 MPM655347:MPM655355 MFQ655347:MFQ655355 LVU655347:LVU655355 LLY655347:LLY655355 LCC655347:LCC655355 KSG655347:KSG655355 KIK655347:KIK655355 JYO655347:JYO655355 JOS655347:JOS655355 JEW655347:JEW655355 IVA655347:IVA655355 ILE655347:ILE655355 IBI655347:IBI655355 HRM655347:HRM655355 HHQ655347:HHQ655355 GXU655347:GXU655355 GNY655347:GNY655355 GEC655347:GEC655355 FUG655347:FUG655355 FKK655347:FKK655355 FAO655347:FAO655355 EQS655347:EQS655355 EGW655347:EGW655355 DXA655347:DXA655355 DNE655347:DNE655355 DDI655347:DDI655355 CTM655347:CTM655355 CJQ655347:CJQ655355 BZU655347:BZU655355 BPY655347:BPY655355 BGC655347:BGC655355 AWG655347:AWG655355 AMK655347:AMK655355 ACO655347:ACO655355 SS655347:SS655355 IW655347:IW655355 J655351:J655359 WVI589811:WVI589819 WLM589811:WLM589819 WBQ589811:WBQ589819 VRU589811:VRU589819 VHY589811:VHY589819 UYC589811:UYC589819 UOG589811:UOG589819 UEK589811:UEK589819 TUO589811:TUO589819 TKS589811:TKS589819 TAW589811:TAW589819 SRA589811:SRA589819 SHE589811:SHE589819 RXI589811:RXI589819 RNM589811:RNM589819 RDQ589811:RDQ589819 QTU589811:QTU589819 QJY589811:QJY589819 QAC589811:QAC589819 PQG589811:PQG589819 PGK589811:PGK589819 OWO589811:OWO589819 OMS589811:OMS589819 OCW589811:OCW589819 NTA589811:NTA589819 NJE589811:NJE589819 MZI589811:MZI589819 MPM589811:MPM589819 MFQ589811:MFQ589819 LVU589811:LVU589819 LLY589811:LLY589819 LCC589811:LCC589819 KSG589811:KSG589819 KIK589811:KIK589819 JYO589811:JYO589819 JOS589811:JOS589819 JEW589811:JEW589819 IVA589811:IVA589819 ILE589811:ILE589819 IBI589811:IBI589819 HRM589811:HRM589819 HHQ589811:HHQ589819 GXU589811:GXU589819 GNY589811:GNY589819 GEC589811:GEC589819 FUG589811:FUG589819 FKK589811:FKK589819 FAO589811:FAO589819 EQS589811:EQS589819 EGW589811:EGW589819 DXA589811:DXA589819 DNE589811:DNE589819 DDI589811:DDI589819 CTM589811:CTM589819 CJQ589811:CJQ589819 BZU589811:BZU589819 BPY589811:BPY589819 BGC589811:BGC589819 AWG589811:AWG589819 AMK589811:AMK589819 ACO589811:ACO589819 SS589811:SS589819 IW589811:IW589819 J589815:J589823 WVI524275:WVI524283 WLM524275:WLM524283 WBQ524275:WBQ524283 VRU524275:VRU524283 VHY524275:VHY524283 UYC524275:UYC524283 UOG524275:UOG524283 UEK524275:UEK524283 TUO524275:TUO524283 TKS524275:TKS524283 TAW524275:TAW524283 SRA524275:SRA524283 SHE524275:SHE524283 RXI524275:RXI524283 RNM524275:RNM524283 RDQ524275:RDQ524283 QTU524275:QTU524283 QJY524275:QJY524283 QAC524275:QAC524283 PQG524275:PQG524283 PGK524275:PGK524283 OWO524275:OWO524283 OMS524275:OMS524283 OCW524275:OCW524283 NTA524275:NTA524283 NJE524275:NJE524283 MZI524275:MZI524283 MPM524275:MPM524283 MFQ524275:MFQ524283 LVU524275:LVU524283 LLY524275:LLY524283 LCC524275:LCC524283 KSG524275:KSG524283 KIK524275:KIK524283 JYO524275:JYO524283 JOS524275:JOS524283 JEW524275:JEW524283 IVA524275:IVA524283 ILE524275:ILE524283 IBI524275:IBI524283 HRM524275:HRM524283 HHQ524275:HHQ524283 GXU524275:GXU524283 GNY524275:GNY524283 GEC524275:GEC524283 FUG524275:FUG524283 FKK524275:FKK524283 FAO524275:FAO524283 EQS524275:EQS524283 EGW524275:EGW524283 DXA524275:DXA524283 DNE524275:DNE524283 DDI524275:DDI524283 CTM524275:CTM524283 CJQ524275:CJQ524283 BZU524275:BZU524283 BPY524275:BPY524283 BGC524275:BGC524283 AWG524275:AWG524283 AMK524275:AMK524283 ACO524275:ACO524283 SS524275:SS524283 IW524275:IW524283 J524279:J524287 WVI458739:WVI458747 WLM458739:WLM458747 WBQ458739:WBQ458747 VRU458739:VRU458747 VHY458739:VHY458747 UYC458739:UYC458747 UOG458739:UOG458747 UEK458739:UEK458747 TUO458739:TUO458747 TKS458739:TKS458747 TAW458739:TAW458747 SRA458739:SRA458747 SHE458739:SHE458747 RXI458739:RXI458747 RNM458739:RNM458747 RDQ458739:RDQ458747 QTU458739:QTU458747 QJY458739:QJY458747 QAC458739:QAC458747 PQG458739:PQG458747 PGK458739:PGK458747 OWO458739:OWO458747 OMS458739:OMS458747 OCW458739:OCW458747 NTA458739:NTA458747 NJE458739:NJE458747 MZI458739:MZI458747 MPM458739:MPM458747 MFQ458739:MFQ458747 LVU458739:LVU458747 LLY458739:LLY458747 LCC458739:LCC458747 KSG458739:KSG458747 KIK458739:KIK458747 JYO458739:JYO458747 JOS458739:JOS458747 JEW458739:JEW458747 IVA458739:IVA458747 ILE458739:ILE458747 IBI458739:IBI458747 HRM458739:HRM458747 HHQ458739:HHQ458747 GXU458739:GXU458747 GNY458739:GNY458747 GEC458739:GEC458747 FUG458739:FUG458747 FKK458739:FKK458747 FAO458739:FAO458747 EQS458739:EQS458747 EGW458739:EGW458747 DXA458739:DXA458747 DNE458739:DNE458747 DDI458739:DDI458747 CTM458739:CTM458747 CJQ458739:CJQ458747 BZU458739:BZU458747 BPY458739:BPY458747 BGC458739:BGC458747 AWG458739:AWG458747 AMK458739:AMK458747 ACO458739:ACO458747 SS458739:SS458747 IW458739:IW458747 J458743:J458751 WVI393203:WVI393211 WLM393203:WLM393211 WBQ393203:WBQ393211 VRU393203:VRU393211 VHY393203:VHY393211 UYC393203:UYC393211 UOG393203:UOG393211 UEK393203:UEK393211 TUO393203:TUO393211 TKS393203:TKS393211 TAW393203:TAW393211 SRA393203:SRA393211 SHE393203:SHE393211 RXI393203:RXI393211 RNM393203:RNM393211 RDQ393203:RDQ393211 QTU393203:QTU393211 QJY393203:QJY393211 QAC393203:QAC393211 PQG393203:PQG393211 PGK393203:PGK393211 OWO393203:OWO393211 OMS393203:OMS393211 OCW393203:OCW393211 NTA393203:NTA393211 NJE393203:NJE393211 MZI393203:MZI393211 MPM393203:MPM393211 MFQ393203:MFQ393211 LVU393203:LVU393211 LLY393203:LLY393211 LCC393203:LCC393211 KSG393203:KSG393211 KIK393203:KIK393211 JYO393203:JYO393211 JOS393203:JOS393211 JEW393203:JEW393211 IVA393203:IVA393211 ILE393203:ILE393211 IBI393203:IBI393211 HRM393203:HRM393211 HHQ393203:HHQ393211 GXU393203:GXU393211 GNY393203:GNY393211 GEC393203:GEC393211 FUG393203:FUG393211 FKK393203:FKK393211 FAO393203:FAO393211 EQS393203:EQS393211 EGW393203:EGW393211 DXA393203:DXA393211 DNE393203:DNE393211 DDI393203:DDI393211 CTM393203:CTM393211 CJQ393203:CJQ393211 BZU393203:BZU393211 BPY393203:BPY393211 BGC393203:BGC393211 AWG393203:AWG393211 AMK393203:AMK393211 ACO393203:ACO393211 SS393203:SS393211 IW393203:IW393211 J393207:J393215 WVI327667:WVI327675 WLM327667:WLM327675 WBQ327667:WBQ327675 VRU327667:VRU327675 VHY327667:VHY327675 UYC327667:UYC327675 UOG327667:UOG327675 UEK327667:UEK327675 TUO327667:TUO327675 TKS327667:TKS327675 TAW327667:TAW327675 SRA327667:SRA327675 SHE327667:SHE327675 RXI327667:RXI327675 RNM327667:RNM327675 RDQ327667:RDQ327675 QTU327667:QTU327675 QJY327667:QJY327675 QAC327667:QAC327675 PQG327667:PQG327675 PGK327667:PGK327675 OWO327667:OWO327675 OMS327667:OMS327675 OCW327667:OCW327675 NTA327667:NTA327675 NJE327667:NJE327675 MZI327667:MZI327675 MPM327667:MPM327675 MFQ327667:MFQ327675 LVU327667:LVU327675 LLY327667:LLY327675 LCC327667:LCC327675 KSG327667:KSG327675 KIK327667:KIK327675 JYO327667:JYO327675 JOS327667:JOS327675 JEW327667:JEW327675 IVA327667:IVA327675 ILE327667:ILE327675 IBI327667:IBI327675 HRM327667:HRM327675 HHQ327667:HHQ327675 GXU327667:GXU327675 GNY327667:GNY327675 GEC327667:GEC327675 FUG327667:FUG327675 FKK327667:FKK327675 FAO327667:FAO327675 EQS327667:EQS327675 EGW327667:EGW327675 DXA327667:DXA327675 DNE327667:DNE327675 DDI327667:DDI327675 CTM327667:CTM327675 CJQ327667:CJQ327675 BZU327667:BZU327675 BPY327667:BPY327675 BGC327667:BGC327675 AWG327667:AWG327675 AMK327667:AMK327675 ACO327667:ACO327675 SS327667:SS327675 IW327667:IW327675 J327671:J327679 WVI262131:WVI262139 WLM262131:WLM262139 WBQ262131:WBQ262139 VRU262131:VRU262139 VHY262131:VHY262139 UYC262131:UYC262139 UOG262131:UOG262139 UEK262131:UEK262139 TUO262131:TUO262139 TKS262131:TKS262139 TAW262131:TAW262139 SRA262131:SRA262139 SHE262131:SHE262139 RXI262131:RXI262139 RNM262131:RNM262139 RDQ262131:RDQ262139 QTU262131:QTU262139 QJY262131:QJY262139 QAC262131:QAC262139 PQG262131:PQG262139 PGK262131:PGK262139 OWO262131:OWO262139 OMS262131:OMS262139 OCW262131:OCW262139 NTA262131:NTA262139 NJE262131:NJE262139 MZI262131:MZI262139 MPM262131:MPM262139 MFQ262131:MFQ262139 LVU262131:LVU262139 LLY262131:LLY262139 LCC262131:LCC262139 KSG262131:KSG262139 KIK262131:KIK262139 JYO262131:JYO262139 JOS262131:JOS262139 JEW262131:JEW262139 IVA262131:IVA262139 ILE262131:ILE262139 IBI262131:IBI262139 HRM262131:HRM262139 HHQ262131:HHQ262139 GXU262131:GXU262139 GNY262131:GNY262139 GEC262131:GEC262139 FUG262131:FUG262139 FKK262131:FKK262139 FAO262131:FAO262139 EQS262131:EQS262139 EGW262131:EGW262139 DXA262131:DXA262139 DNE262131:DNE262139 DDI262131:DDI262139 CTM262131:CTM262139 CJQ262131:CJQ262139 BZU262131:BZU262139 BPY262131:BPY262139 BGC262131:BGC262139 AWG262131:AWG262139 AMK262131:AMK262139 ACO262131:ACO262139 SS262131:SS262139 IW262131:IW262139 J262135:J262143 WVI196595:WVI196603 WLM196595:WLM196603 WBQ196595:WBQ196603 VRU196595:VRU196603 VHY196595:VHY196603 UYC196595:UYC196603 UOG196595:UOG196603 UEK196595:UEK196603 TUO196595:TUO196603 TKS196595:TKS196603 TAW196595:TAW196603 SRA196595:SRA196603 SHE196595:SHE196603 RXI196595:RXI196603 RNM196595:RNM196603 RDQ196595:RDQ196603 QTU196595:QTU196603 QJY196595:QJY196603 QAC196595:QAC196603 PQG196595:PQG196603 PGK196595:PGK196603 OWO196595:OWO196603 OMS196595:OMS196603 OCW196595:OCW196603 NTA196595:NTA196603 NJE196595:NJE196603 MZI196595:MZI196603 MPM196595:MPM196603 MFQ196595:MFQ196603 LVU196595:LVU196603 LLY196595:LLY196603 LCC196595:LCC196603 KSG196595:KSG196603 KIK196595:KIK196603 JYO196595:JYO196603 JOS196595:JOS196603 JEW196595:JEW196603 IVA196595:IVA196603 ILE196595:ILE196603 IBI196595:IBI196603 HRM196595:HRM196603 HHQ196595:HHQ196603 GXU196595:GXU196603 GNY196595:GNY196603 GEC196595:GEC196603 FUG196595:FUG196603 FKK196595:FKK196603 FAO196595:FAO196603 EQS196595:EQS196603 EGW196595:EGW196603 DXA196595:DXA196603 DNE196595:DNE196603 DDI196595:DDI196603 CTM196595:CTM196603 CJQ196595:CJQ196603 BZU196595:BZU196603 BPY196595:BPY196603 BGC196595:BGC196603 AWG196595:AWG196603 AMK196595:AMK196603 ACO196595:ACO196603 SS196595:SS196603 IW196595:IW196603 J196599:J196607 WVI131059:WVI131067 WLM131059:WLM131067 WBQ131059:WBQ131067 VRU131059:VRU131067 VHY131059:VHY131067 UYC131059:UYC131067 UOG131059:UOG131067 UEK131059:UEK131067 TUO131059:TUO131067 TKS131059:TKS131067 TAW131059:TAW131067 SRA131059:SRA131067 SHE131059:SHE131067 RXI131059:RXI131067 RNM131059:RNM131067 RDQ131059:RDQ131067 QTU131059:QTU131067 QJY131059:QJY131067 QAC131059:QAC131067 PQG131059:PQG131067 PGK131059:PGK131067 OWO131059:OWO131067 OMS131059:OMS131067 OCW131059:OCW131067 NTA131059:NTA131067 NJE131059:NJE131067 MZI131059:MZI131067 MPM131059:MPM131067 MFQ131059:MFQ131067 LVU131059:LVU131067 LLY131059:LLY131067 LCC131059:LCC131067 KSG131059:KSG131067 KIK131059:KIK131067 JYO131059:JYO131067 JOS131059:JOS131067 JEW131059:JEW131067 IVA131059:IVA131067 ILE131059:ILE131067 IBI131059:IBI131067 HRM131059:HRM131067 HHQ131059:HHQ131067 GXU131059:GXU131067 GNY131059:GNY131067 GEC131059:GEC131067 FUG131059:FUG131067 FKK131059:FKK131067 FAO131059:FAO131067 EQS131059:EQS131067 EGW131059:EGW131067 DXA131059:DXA131067 DNE131059:DNE131067 DDI131059:DDI131067 CTM131059:CTM131067 CJQ131059:CJQ131067 BZU131059:BZU131067 BPY131059:BPY131067 BGC131059:BGC131067 AWG131059:AWG131067 AMK131059:AMK131067 ACO131059:ACO131067 SS131059:SS131067 IW131059:IW131067 J131063:J131071 WVI65523:WVI65531 WLM65523:WLM65531 WBQ65523:WBQ65531 VRU65523:VRU65531 VHY65523:VHY65531 UYC65523:UYC65531 UOG65523:UOG65531 UEK65523:UEK65531 TUO65523:TUO65531 TKS65523:TKS65531 TAW65523:TAW65531 SRA65523:SRA65531 SHE65523:SHE65531 RXI65523:RXI65531 RNM65523:RNM65531 RDQ65523:RDQ65531 QTU65523:QTU65531 QJY65523:QJY65531 QAC65523:QAC65531 PQG65523:PQG65531 PGK65523:PGK65531 OWO65523:OWO65531 OMS65523:OMS65531 OCW65523:OCW65531 NTA65523:NTA65531 NJE65523:NJE65531 MZI65523:MZI65531 MPM65523:MPM65531 MFQ65523:MFQ65531 LVU65523:LVU65531 LLY65523:LLY65531 LCC65523:LCC65531 KSG65523:KSG65531 KIK65523:KIK65531 JYO65523:JYO65531 JOS65523:JOS65531 JEW65523:JEW65531 IVA65523:IVA65531 ILE65523:ILE65531 IBI65523:IBI65531 HRM65523:HRM65531 HHQ65523:HHQ65531 GXU65523:GXU65531 GNY65523:GNY65531 GEC65523:GEC65531 FUG65523:FUG65531 FKK65523:FKK65531 FAO65523:FAO65531 EQS65523:EQS65531 EGW65523:EGW65531 DXA65523:DXA65531 DNE65523:DNE65531 DDI65523:DDI65531 CTM65523:CTM65531 CJQ65523:CJQ65531 BZU65523:BZU65531 BPY65523:BPY65531 BGC65523:BGC65531 AWG65523:AWG65531 AMK65523:AMK65531 ACO65523:ACO65531 SS65523:SS65531 IW65523:IW65531 J65527:J65535 WVI983050:WVI983055 WLM983050:WLM983055 WBQ983050:WBQ983055 VRU983050:VRU983055 VHY983050:VHY983055 UYC983050:UYC983055 UOG983050:UOG983055 UEK983050:UEK983055 TUO983050:TUO983055 TKS983050:TKS983055 TAW983050:TAW983055 SRA983050:SRA983055 SHE983050:SHE983055 RXI983050:RXI983055 RNM983050:RNM983055 RDQ983050:RDQ983055 QTU983050:QTU983055 QJY983050:QJY983055 QAC983050:QAC983055 PQG983050:PQG983055 PGK983050:PGK983055 OWO983050:OWO983055 OMS983050:OMS983055 OCW983050:OCW983055 NTA983050:NTA983055 NJE983050:NJE983055 MZI983050:MZI983055 MPM983050:MPM983055 MFQ983050:MFQ983055 LVU983050:LVU983055 LLY983050:LLY983055 LCC983050:LCC983055 KSG983050:KSG983055 KIK983050:KIK983055 JYO983050:JYO983055 JOS983050:JOS983055 JEW983050:JEW983055 IVA983050:IVA983055 ILE983050:ILE983055 IBI983050:IBI983055 HRM983050:HRM983055 HHQ983050:HHQ983055 GXU983050:GXU983055 GNY983050:GNY983055 GEC983050:GEC983055 FUG983050:FUG983055 FKK983050:FKK983055 FAO983050:FAO983055 EQS983050:EQS983055 EGW983050:EGW983055 DXA983050:DXA983055 DNE983050:DNE983055 DDI983050:DDI983055 CTM983050:CTM983055 CJQ983050:CJQ983055 BZU983050:BZU983055 BPY983050:BPY983055 BGC983050:BGC983055 AWG983050:AWG983055 AMK983050:AMK983055 ACO983050:ACO983055 SS983050:SS983055 IW983050:IW983055 J983054:J983059 WVI917514:WVI917519 WLM917514:WLM917519 WBQ917514:WBQ917519 VRU917514:VRU917519 VHY917514:VHY917519 UYC917514:UYC917519 UOG917514:UOG917519 UEK917514:UEK917519 TUO917514:TUO917519 TKS917514:TKS917519 TAW917514:TAW917519 SRA917514:SRA917519 SHE917514:SHE917519 RXI917514:RXI917519 RNM917514:RNM917519 RDQ917514:RDQ917519 QTU917514:QTU917519 QJY917514:QJY917519 QAC917514:QAC917519 PQG917514:PQG917519 PGK917514:PGK917519 OWO917514:OWO917519 OMS917514:OMS917519 OCW917514:OCW917519 NTA917514:NTA917519 NJE917514:NJE917519 MZI917514:MZI917519 MPM917514:MPM917519 MFQ917514:MFQ917519 LVU917514:LVU917519 LLY917514:LLY917519 LCC917514:LCC917519 KSG917514:KSG917519 KIK917514:KIK917519 JYO917514:JYO917519 JOS917514:JOS917519 JEW917514:JEW917519 IVA917514:IVA917519 ILE917514:ILE917519 IBI917514:IBI917519 HRM917514:HRM917519 HHQ917514:HHQ917519 GXU917514:GXU917519 GNY917514:GNY917519 GEC917514:GEC917519 FUG917514:FUG917519 FKK917514:FKK917519 FAO917514:FAO917519 EQS917514:EQS917519 EGW917514:EGW917519 DXA917514:DXA917519 DNE917514:DNE917519 DDI917514:DDI917519 CTM917514:CTM917519 CJQ917514:CJQ917519 BZU917514:BZU917519 BPY917514:BPY917519 BGC917514:BGC917519 AWG917514:AWG917519 AMK917514:AMK917519 ACO917514:ACO917519 SS917514:SS917519 IW917514:IW917519 J917518:J917523 WVI851978:WVI851983 WLM851978:WLM851983 WBQ851978:WBQ851983 VRU851978:VRU851983 VHY851978:VHY851983 UYC851978:UYC851983 UOG851978:UOG851983 UEK851978:UEK851983 TUO851978:TUO851983 TKS851978:TKS851983 TAW851978:TAW851983 SRA851978:SRA851983 SHE851978:SHE851983 RXI851978:RXI851983 RNM851978:RNM851983 RDQ851978:RDQ851983 QTU851978:QTU851983 QJY851978:QJY851983 QAC851978:QAC851983 PQG851978:PQG851983 PGK851978:PGK851983 OWO851978:OWO851983 OMS851978:OMS851983 OCW851978:OCW851983 NTA851978:NTA851983 NJE851978:NJE851983 MZI851978:MZI851983 MPM851978:MPM851983 MFQ851978:MFQ851983 LVU851978:LVU851983 LLY851978:LLY851983 LCC851978:LCC851983 KSG851978:KSG851983 KIK851978:KIK851983 JYO851978:JYO851983 JOS851978:JOS851983 JEW851978:JEW851983 IVA851978:IVA851983 ILE851978:ILE851983 IBI851978:IBI851983 HRM851978:HRM851983 HHQ851978:HHQ851983 GXU851978:GXU851983 GNY851978:GNY851983 GEC851978:GEC851983 FUG851978:FUG851983 FKK851978:FKK851983 FAO851978:FAO851983 EQS851978:EQS851983 EGW851978:EGW851983 DXA851978:DXA851983 DNE851978:DNE851983 DDI851978:DDI851983 CTM851978:CTM851983 CJQ851978:CJQ851983 BZU851978:BZU851983 BPY851978:BPY851983 BGC851978:BGC851983 AWG851978:AWG851983 AMK851978:AMK851983 ACO851978:ACO851983 SS851978:SS851983 IW851978:IW851983 J851982:J851987 WVI786442:WVI786447 WLM786442:WLM786447 WBQ786442:WBQ786447 VRU786442:VRU786447 VHY786442:VHY786447 UYC786442:UYC786447 UOG786442:UOG786447 UEK786442:UEK786447 TUO786442:TUO786447 TKS786442:TKS786447 TAW786442:TAW786447 SRA786442:SRA786447 SHE786442:SHE786447 RXI786442:RXI786447 RNM786442:RNM786447 RDQ786442:RDQ786447 QTU786442:QTU786447 QJY786442:QJY786447 QAC786442:QAC786447 PQG786442:PQG786447 PGK786442:PGK786447 OWO786442:OWO786447 OMS786442:OMS786447 OCW786442:OCW786447 NTA786442:NTA786447 NJE786442:NJE786447 MZI786442:MZI786447 MPM786442:MPM786447 MFQ786442:MFQ786447 LVU786442:LVU786447 LLY786442:LLY786447 LCC786442:LCC786447 KSG786442:KSG786447 KIK786442:KIK786447 JYO786442:JYO786447 JOS786442:JOS786447 JEW786442:JEW786447 IVA786442:IVA786447 ILE786442:ILE786447 IBI786442:IBI786447 HRM786442:HRM786447 HHQ786442:HHQ786447 GXU786442:GXU786447 GNY786442:GNY786447 GEC786442:GEC786447 FUG786442:FUG786447 FKK786442:FKK786447 FAO786442:FAO786447 EQS786442:EQS786447 EGW786442:EGW786447 DXA786442:DXA786447 DNE786442:DNE786447 DDI786442:DDI786447 CTM786442:CTM786447 CJQ786442:CJQ786447 BZU786442:BZU786447 BPY786442:BPY786447 BGC786442:BGC786447 AWG786442:AWG786447 AMK786442:AMK786447 ACO786442:ACO786447 SS786442:SS786447 IW786442:IW786447 J786446:J786451 WVI720906:WVI720911 WLM720906:WLM720911 WBQ720906:WBQ720911 VRU720906:VRU720911 VHY720906:VHY720911 UYC720906:UYC720911 UOG720906:UOG720911 UEK720906:UEK720911 TUO720906:TUO720911 TKS720906:TKS720911 TAW720906:TAW720911 SRA720906:SRA720911 SHE720906:SHE720911 RXI720906:RXI720911 RNM720906:RNM720911 RDQ720906:RDQ720911 QTU720906:QTU720911 QJY720906:QJY720911 QAC720906:QAC720911 PQG720906:PQG720911 PGK720906:PGK720911 OWO720906:OWO720911 OMS720906:OMS720911 OCW720906:OCW720911 NTA720906:NTA720911 NJE720906:NJE720911 MZI720906:MZI720911 MPM720906:MPM720911 MFQ720906:MFQ720911 LVU720906:LVU720911 LLY720906:LLY720911 LCC720906:LCC720911 KSG720906:KSG720911 KIK720906:KIK720911 JYO720906:JYO720911 JOS720906:JOS720911 JEW720906:JEW720911 IVA720906:IVA720911 ILE720906:ILE720911 IBI720906:IBI720911 HRM720906:HRM720911 HHQ720906:HHQ720911 GXU720906:GXU720911 GNY720906:GNY720911 GEC720906:GEC720911 FUG720906:FUG720911 FKK720906:FKK720911 FAO720906:FAO720911 EQS720906:EQS720911 EGW720906:EGW720911 DXA720906:DXA720911 DNE720906:DNE720911 DDI720906:DDI720911 CTM720906:CTM720911 CJQ720906:CJQ720911 BZU720906:BZU720911 BPY720906:BPY720911 BGC720906:BGC720911 AWG720906:AWG720911 AMK720906:AMK720911 ACO720906:ACO720911 SS720906:SS720911 IW720906:IW720911 J720910:J720915 WVI655370:WVI655375 WLM655370:WLM655375 WBQ655370:WBQ655375 VRU655370:VRU655375 VHY655370:VHY655375 UYC655370:UYC655375 UOG655370:UOG655375 UEK655370:UEK655375 TUO655370:TUO655375 TKS655370:TKS655375 TAW655370:TAW655375 SRA655370:SRA655375 SHE655370:SHE655375 RXI655370:RXI655375 RNM655370:RNM655375 RDQ655370:RDQ655375 QTU655370:QTU655375 QJY655370:QJY655375 QAC655370:QAC655375 PQG655370:PQG655375 PGK655370:PGK655375 OWO655370:OWO655375 OMS655370:OMS655375 OCW655370:OCW655375 NTA655370:NTA655375 NJE655370:NJE655375 MZI655370:MZI655375 MPM655370:MPM655375 MFQ655370:MFQ655375 LVU655370:LVU655375 LLY655370:LLY655375 LCC655370:LCC655375 KSG655370:KSG655375 KIK655370:KIK655375 JYO655370:JYO655375 JOS655370:JOS655375 JEW655370:JEW655375 IVA655370:IVA655375 ILE655370:ILE655375 IBI655370:IBI655375 HRM655370:HRM655375 HHQ655370:HHQ655375 GXU655370:GXU655375 GNY655370:GNY655375 GEC655370:GEC655375 FUG655370:FUG655375 FKK655370:FKK655375 FAO655370:FAO655375 EQS655370:EQS655375 EGW655370:EGW655375 DXA655370:DXA655375 DNE655370:DNE655375 DDI655370:DDI655375 CTM655370:CTM655375 CJQ655370:CJQ655375 BZU655370:BZU655375 BPY655370:BPY655375 BGC655370:BGC655375 AWG655370:AWG655375 AMK655370:AMK655375 ACO655370:ACO655375 SS655370:SS655375 IW655370:IW655375 J655374:J655379 WVI589834:WVI589839 WLM589834:WLM589839 WBQ589834:WBQ589839 VRU589834:VRU589839 VHY589834:VHY589839 UYC589834:UYC589839 UOG589834:UOG589839 UEK589834:UEK589839 TUO589834:TUO589839 TKS589834:TKS589839 TAW589834:TAW589839 SRA589834:SRA589839 SHE589834:SHE589839 RXI589834:RXI589839 RNM589834:RNM589839 RDQ589834:RDQ589839 QTU589834:QTU589839 QJY589834:QJY589839 QAC589834:QAC589839 PQG589834:PQG589839 PGK589834:PGK589839 OWO589834:OWO589839 OMS589834:OMS589839 OCW589834:OCW589839 NTA589834:NTA589839 NJE589834:NJE589839 MZI589834:MZI589839 MPM589834:MPM589839 MFQ589834:MFQ589839 LVU589834:LVU589839 LLY589834:LLY589839 LCC589834:LCC589839 KSG589834:KSG589839 KIK589834:KIK589839 JYO589834:JYO589839 JOS589834:JOS589839 JEW589834:JEW589839 IVA589834:IVA589839 ILE589834:ILE589839 IBI589834:IBI589839 HRM589834:HRM589839 HHQ589834:HHQ589839 GXU589834:GXU589839 GNY589834:GNY589839 GEC589834:GEC589839 FUG589834:FUG589839 FKK589834:FKK589839 FAO589834:FAO589839 EQS589834:EQS589839 EGW589834:EGW589839 DXA589834:DXA589839 DNE589834:DNE589839 DDI589834:DDI589839 CTM589834:CTM589839 CJQ589834:CJQ589839 BZU589834:BZU589839 BPY589834:BPY589839 BGC589834:BGC589839 AWG589834:AWG589839 AMK589834:AMK589839 ACO589834:ACO589839 SS589834:SS589839 IW589834:IW589839 J589838:J589843 WVI524298:WVI524303 WLM524298:WLM524303 WBQ524298:WBQ524303 VRU524298:VRU524303 VHY524298:VHY524303 UYC524298:UYC524303 UOG524298:UOG524303 UEK524298:UEK524303 TUO524298:TUO524303 TKS524298:TKS524303 TAW524298:TAW524303 SRA524298:SRA524303 SHE524298:SHE524303 RXI524298:RXI524303 RNM524298:RNM524303 RDQ524298:RDQ524303 QTU524298:QTU524303 QJY524298:QJY524303 QAC524298:QAC524303 PQG524298:PQG524303 PGK524298:PGK524303 OWO524298:OWO524303 OMS524298:OMS524303 OCW524298:OCW524303 NTA524298:NTA524303 NJE524298:NJE524303 MZI524298:MZI524303 MPM524298:MPM524303 MFQ524298:MFQ524303 LVU524298:LVU524303 LLY524298:LLY524303 LCC524298:LCC524303 KSG524298:KSG524303 KIK524298:KIK524303 JYO524298:JYO524303 JOS524298:JOS524303 JEW524298:JEW524303 IVA524298:IVA524303 ILE524298:ILE524303 IBI524298:IBI524303 HRM524298:HRM524303 HHQ524298:HHQ524303 GXU524298:GXU524303 GNY524298:GNY524303 GEC524298:GEC524303 FUG524298:FUG524303 FKK524298:FKK524303 FAO524298:FAO524303 EQS524298:EQS524303 EGW524298:EGW524303 DXA524298:DXA524303 DNE524298:DNE524303 DDI524298:DDI524303 CTM524298:CTM524303 CJQ524298:CJQ524303 BZU524298:BZU524303 BPY524298:BPY524303 BGC524298:BGC524303 AWG524298:AWG524303 AMK524298:AMK524303 ACO524298:ACO524303 SS524298:SS524303 IW524298:IW524303 J524302:J524307 WVI458762:WVI458767 WLM458762:WLM458767 WBQ458762:WBQ458767 VRU458762:VRU458767 VHY458762:VHY458767 UYC458762:UYC458767 UOG458762:UOG458767 UEK458762:UEK458767 TUO458762:TUO458767 TKS458762:TKS458767 TAW458762:TAW458767 SRA458762:SRA458767 SHE458762:SHE458767 RXI458762:RXI458767 RNM458762:RNM458767 RDQ458762:RDQ458767 QTU458762:QTU458767 QJY458762:QJY458767 QAC458762:QAC458767 PQG458762:PQG458767 PGK458762:PGK458767 OWO458762:OWO458767 OMS458762:OMS458767 OCW458762:OCW458767 NTA458762:NTA458767 NJE458762:NJE458767 MZI458762:MZI458767 MPM458762:MPM458767 MFQ458762:MFQ458767 LVU458762:LVU458767 LLY458762:LLY458767 LCC458762:LCC458767 KSG458762:KSG458767 KIK458762:KIK458767 JYO458762:JYO458767 JOS458762:JOS458767 JEW458762:JEW458767 IVA458762:IVA458767 ILE458762:ILE458767 IBI458762:IBI458767 HRM458762:HRM458767 HHQ458762:HHQ458767 GXU458762:GXU458767 GNY458762:GNY458767 GEC458762:GEC458767 FUG458762:FUG458767 FKK458762:FKK458767 FAO458762:FAO458767 EQS458762:EQS458767 EGW458762:EGW458767 DXA458762:DXA458767 DNE458762:DNE458767 DDI458762:DDI458767 CTM458762:CTM458767 CJQ458762:CJQ458767 BZU458762:BZU458767 BPY458762:BPY458767 BGC458762:BGC458767 AWG458762:AWG458767 AMK458762:AMK458767 ACO458762:ACO458767 SS458762:SS458767 IW458762:IW458767 J458766:J458771 WVI393226:WVI393231 WLM393226:WLM393231 WBQ393226:WBQ393231 VRU393226:VRU393231 VHY393226:VHY393231 UYC393226:UYC393231 UOG393226:UOG393231 UEK393226:UEK393231 TUO393226:TUO393231 TKS393226:TKS393231 TAW393226:TAW393231 SRA393226:SRA393231 SHE393226:SHE393231 RXI393226:RXI393231 RNM393226:RNM393231 RDQ393226:RDQ393231 QTU393226:QTU393231 QJY393226:QJY393231 QAC393226:QAC393231 PQG393226:PQG393231 PGK393226:PGK393231 OWO393226:OWO393231 OMS393226:OMS393231 OCW393226:OCW393231 NTA393226:NTA393231 NJE393226:NJE393231 MZI393226:MZI393231 MPM393226:MPM393231 MFQ393226:MFQ393231 LVU393226:LVU393231 LLY393226:LLY393231 LCC393226:LCC393231 KSG393226:KSG393231 KIK393226:KIK393231 JYO393226:JYO393231 JOS393226:JOS393231 JEW393226:JEW393231 IVA393226:IVA393231 ILE393226:ILE393231 IBI393226:IBI393231 HRM393226:HRM393231 HHQ393226:HHQ393231 GXU393226:GXU393231 GNY393226:GNY393231 GEC393226:GEC393231 FUG393226:FUG393231 FKK393226:FKK393231 FAO393226:FAO393231 EQS393226:EQS393231 EGW393226:EGW393231 DXA393226:DXA393231 DNE393226:DNE393231 DDI393226:DDI393231 CTM393226:CTM393231 CJQ393226:CJQ393231 BZU393226:BZU393231 BPY393226:BPY393231 BGC393226:BGC393231 AWG393226:AWG393231 AMK393226:AMK393231 ACO393226:ACO393231 SS393226:SS393231 IW393226:IW393231 J393230:J393235 WVI327690:WVI327695 WLM327690:WLM327695 WBQ327690:WBQ327695 VRU327690:VRU327695 VHY327690:VHY327695 UYC327690:UYC327695 UOG327690:UOG327695 UEK327690:UEK327695 TUO327690:TUO327695 TKS327690:TKS327695 TAW327690:TAW327695 SRA327690:SRA327695 SHE327690:SHE327695 RXI327690:RXI327695 RNM327690:RNM327695 RDQ327690:RDQ327695 QTU327690:QTU327695 QJY327690:QJY327695 QAC327690:QAC327695 PQG327690:PQG327695 PGK327690:PGK327695 OWO327690:OWO327695 OMS327690:OMS327695 OCW327690:OCW327695 NTA327690:NTA327695 NJE327690:NJE327695 MZI327690:MZI327695 MPM327690:MPM327695 MFQ327690:MFQ327695 LVU327690:LVU327695 LLY327690:LLY327695 LCC327690:LCC327695 KSG327690:KSG327695 KIK327690:KIK327695 JYO327690:JYO327695 JOS327690:JOS327695 JEW327690:JEW327695 IVA327690:IVA327695 ILE327690:ILE327695 IBI327690:IBI327695 HRM327690:HRM327695 HHQ327690:HHQ327695 GXU327690:GXU327695 GNY327690:GNY327695 GEC327690:GEC327695 FUG327690:FUG327695 FKK327690:FKK327695 FAO327690:FAO327695 EQS327690:EQS327695 EGW327690:EGW327695 DXA327690:DXA327695 DNE327690:DNE327695 DDI327690:DDI327695 CTM327690:CTM327695 CJQ327690:CJQ327695 BZU327690:BZU327695 BPY327690:BPY327695 BGC327690:BGC327695 AWG327690:AWG327695 AMK327690:AMK327695 ACO327690:ACO327695 SS327690:SS327695 IW327690:IW327695 J327694:J327699 WVI262154:WVI262159 WLM262154:WLM262159 WBQ262154:WBQ262159 VRU262154:VRU262159 VHY262154:VHY262159 UYC262154:UYC262159 UOG262154:UOG262159 UEK262154:UEK262159 TUO262154:TUO262159 TKS262154:TKS262159 TAW262154:TAW262159 SRA262154:SRA262159 SHE262154:SHE262159 RXI262154:RXI262159 RNM262154:RNM262159 RDQ262154:RDQ262159 QTU262154:QTU262159 QJY262154:QJY262159 QAC262154:QAC262159 PQG262154:PQG262159 PGK262154:PGK262159 OWO262154:OWO262159 OMS262154:OMS262159 OCW262154:OCW262159 NTA262154:NTA262159 NJE262154:NJE262159 MZI262154:MZI262159 MPM262154:MPM262159 MFQ262154:MFQ262159 LVU262154:LVU262159 LLY262154:LLY262159 LCC262154:LCC262159 KSG262154:KSG262159 KIK262154:KIK262159 JYO262154:JYO262159 JOS262154:JOS262159 JEW262154:JEW262159 IVA262154:IVA262159 ILE262154:ILE262159 IBI262154:IBI262159 HRM262154:HRM262159 HHQ262154:HHQ262159 GXU262154:GXU262159 GNY262154:GNY262159 GEC262154:GEC262159 FUG262154:FUG262159 FKK262154:FKK262159 FAO262154:FAO262159 EQS262154:EQS262159 EGW262154:EGW262159 DXA262154:DXA262159 DNE262154:DNE262159 DDI262154:DDI262159 CTM262154:CTM262159 CJQ262154:CJQ262159 BZU262154:BZU262159 BPY262154:BPY262159 BGC262154:BGC262159 AWG262154:AWG262159 AMK262154:AMK262159 ACO262154:ACO262159 SS262154:SS262159 IW262154:IW262159 J262158:J262163 WVI196618:WVI196623 WLM196618:WLM196623 WBQ196618:WBQ196623 VRU196618:VRU196623 VHY196618:VHY196623 UYC196618:UYC196623 UOG196618:UOG196623 UEK196618:UEK196623 TUO196618:TUO196623 TKS196618:TKS196623 TAW196618:TAW196623 SRA196618:SRA196623 SHE196618:SHE196623 RXI196618:RXI196623 RNM196618:RNM196623 RDQ196618:RDQ196623 QTU196618:QTU196623 QJY196618:QJY196623 QAC196618:QAC196623 PQG196618:PQG196623 PGK196618:PGK196623 OWO196618:OWO196623 OMS196618:OMS196623 OCW196618:OCW196623 NTA196618:NTA196623 NJE196618:NJE196623 MZI196618:MZI196623 MPM196618:MPM196623 MFQ196618:MFQ196623 LVU196618:LVU196623 LLY196618:LLY196623 LCC196618:LCC196623 KSG196618:KSG196623 KIK196618:KIK196623 JYO196618:JYO196623 JOS196618:JOS196623 JEW196618:JEW196623 IVA196618:IVA196623 ILE196618:ILE196623 IBI196618:IBI196623 HRM196618:HRM196623 HHQ196618:HHQ196623 GXU196618:GXU196623 GNY196618:GNY196623 GEC196618:GEC196623 FUG196618:FUG196623 FKK196618:FKK196623 FAO196618:FAO196623 EQS196618:EQS196623 EGW196618:EGW196623 DXA196618:DXA196623 DNE196618:DNE196623 DDI196618:DDI196623 CTM196618:CTM196623 CJQ196618:CJQ196623 BZU196618:BZU196623 BPY196618:BPY196623 BGC196618:BGC196623 AWG196618:AWG196623 AMK196618:AMK196623 ACO196618:ACO196623 SS196618:SS196623 IW196618:IW196623 J196622:J196627 WVI131082:WVI131087 WLM131082:WLM131087 WBQ131082:WBQ131087 VRU131082:VRU131087 VHY131082:VHY131087 UYC131082:UYC131087 UOG131082:UOG131087 UEK131082:UEK131087 TUO131082:TUO131087 TKS131082:TKS131087 TAW131082:TAW131087 SRA131082:SRA131087 SHE131082:SHE131087 RXI131082:RXI131087 RNM131082:RNM131087 RDQ131082:RDQ131087 QTU131082:QTU131087 QJY131082:QJY131087 QAC131082:QAC131087 PQG131082:PQG131087 PGK131082:PGK131087 OWO131082:OWO131087 OMS131082:OMS131087 OCW131082:OCW131087 NTA131082:NTA131087 NJE131082:NJE131087 MZI131082:MZI131087 MPM131082:MPM131087 MFQ131082:MFQ131087 LVU131082:LVU131087 LLY131082:LLY131087 LCC131082:LCC131087 KSG131082:KSG131087 KIK131082:KIK131087 JYO131082:JYO131087 JOS131082:JOS131087 JEW131082:JEW131087 IVA131082:IVA131087 ILE131082:ILE131087 IBI131082:IBI131087 HRM131082:HRM131087 HHQ131082:HHQ131087 GXU131082:GXU131087 GNY131082:GNY131087 GEC131082:GEC131087 FUG131082:FUG131087 FKK131082:FKK131087 FAO131082:FAO131087 EQS131082:EQS131087 EGW131082:EGW131087 DXA131082:DXA131087 DNE131082:DNE131087 DDI131082:DDI131087 CTM131082:CTM131087 CJQ131082:CJQ131087 BZU131082:BZU131087 BPY131082:BPY131087 BGC131082:BGC131087 AWG131082:AWG131087 AMK131082:AMK131087 ACO131082:ACO131087 SS131082:SS131087 IW131082:IW131087 J131086:J131091 WVI65546:WVI65551 WLM65546:WLM65551 WBQ65546:WBQ65551 VRU65546:VRU65551 VHY65546:VHY65551 UYC65546:UYC65551 UOG65546:UOG65551 UEK65546:UEK65551 TUO65546:TUO65551 TKS65546:TKS65551 TAW65546:TAW65551 SRA65546:SRA65551 SHE65546:SHE65551 RXI65546:RXI65551 RNM65546:RNM65551 RDQ65546:RDQ65551 QTU65546:QTU65551 QJY65546:QJY65551 QAC65546:QAC65551 PQG65546:PQG65551 PGK65546:PGK65551 OWO65546:OWO65551 OMS65546:OMS65551 OCW65546:OCW65551 NTA65546:NTA65551 NJE65546:NJE65551 MZI65546:MZI65551 MPM65546:MPM65551 MFQ65546:MFQ65551 LVU65546:LVU65551 LLY65546:LLY65551 LCC65546:LCC65551 KSG65546:KSG65551 KIK65546:KIK65551 JYO65546:JYO65551 JOS65546:JOS65551 JEW65546:JEW65551 IVA65546:IVA65551 ILE65546:ILE65551 IBI65546:IBI65551 HRM65546:HRM65551 HHQ65546:HHQ65551 GXU65546:GXU65551 GNY65546:GNY65551 GEC65546:GEC65551 FUG65546:FUG65551 FKK65546:FKK65551 FAO65546:FAO65551 EQS65546:EQS65551 EGW65546:EGW65551 DXA65546:DXA65551 DNE65546:DNE65551 DDI65546:DDI65551 CTM65546:CTM65551 CJQ65546:CJQ65551 BZU65546:BZU65551 BPY65546:BPY65551 BGC65546:BGC65551 AWG65546:AWG65551 AMK65546:AMK65551 ACO65546:ACO65551 SS65546:SS65551 IW65546:IW65551 J65550:J65555 WVI983039:WVI983046 WLM983039:WLM983046 WBQ983039:WBQ983046 VRU983039:VRU983046 VHY983039:VHY983046 UYC983039:UYC983046 UOG983039:UOG983046 UEK983039:UEK983046 TUO983039:TUO983046 TKS983039:TKS983046 TAW983039:TAW983046 SRA983039:SRA983046 SHE983039:SHE983046 RXI983039:RXI983046 RNM983039:RNM983046 RDQ983039:RDQ983046 QTU983039:QTU983046 QJY983039:QJY983046 QAC983039:QAC983046 PQG983039:PQG983046 PGK983039:PGK983046 OWO983039:OWO983046 OMS983039:OMS983046 OCW983039:OCW983046 NTA983039:NTA983046 NJE983039:NJE983046 MZI983039:MZI983046 MPM983039:MPM983046 MFQ983039:MFQ983046 LVU983039:LVU983046 LLY983039:LLY983046 LCC983039:LCC983046 KSG983039:KSG983046 KIK983039:KIK983046 JYO983039:JYO983046 JOS983039:JOS983046 JEW983039:JEW983046 IVA983039:IVA983046 ILE983039:ILE983046 IBI983039:IBI983046 HRM983039:HRM983046 HHQ983039:HHQ983046 GXU983039:GXU983046 GNY983039:GNY983046 GEC983039:GEC983046 FUG983039:FUG983046 FKK983039:FKK983046 FAO983039:FAO983046 EQS983039:EQS983046 EGW983039:EGW983046 DXA983039:DXA983046 DNE983039:DNE983046 DDI983039:DDI983046 CTM983039:CTM983046 CJQ983039:CJQ983046 BZU983039:BZU983046 BPY983039:BPY983046 BGC983039:BGC983046 AWG983039:AWG983046 AMK983039:AMK983046 ACO983039:ACO983046 SS983039:SS983046 IW983039:IW983046 J983043:J983050 WVI917503:WVI917510 WLM917503:WLM917510 WBQ917503:WBQ917510 VRU917503:VRU917510 VHY917503:VHY917510 UYC917503:UYC917510 UOG917503:UOG917510 UEK917503:UEK917510 TUO917503:TUO917510 TKS917503:TKS917510 TAW917503:TAW917510 SRA917503:SRA917510 SHE917503:SHE917510 RXI917503:RXI917510 RNM917503:RNM917510 RDQ917503:RDQ917510 QTU917503:QTU917510 QJY917503:QJY917510 QAC917503:QAC917510 PQG917503:PQG917510 PGK917503:PGK917510 OWO917503:OWO917510 OMS917503:OMS917510 OCW917503:OCW917510 NTA917503:NTA917510 NJE917503:NJE917510 MZI917503:MZI917510 MPM917503:MPM917510 MFQ917503:MFQ917510 LVU917503:LVU917510 LLY917503:LLY917510 LCC917503:LCC917510 KSG917503:KSG917510 KIK917503:KIK917510 JYO917503:JYO917510 JOS917503:JOS917510 JEW917503:JEW917510 IVA917503:IVA917510 ILE917503:ILE917510 IBI917503:IBI917510 HRM917503:HRM917510 HHQ917503:HHQ917510 GXU917503:GXU917510 GNY917503:GNY917510 GEC917503:GEC917510 FUG917503:FUG917510 FKK917503:FKK917510 FAO917503:FAO917510 EQS917503:EQS917510 EGW917503:EGW917510 DXA917503:DXA917510 DNE917503:DNE917510 DDI917503:DDI917510 CTM917503:CTM917510 CJQ917503:CJQ917510 BZU917503:BZU917510 BPY917503:BPY917510 BGC917503:BGC917510 AWG917503:AWG917510 AMK917503:AMK917510 ACO917503:ACO917510 SS917503:SS917510 IW917503:IW917510 J917507:J917514 WVI851967:WVI851974 WLM851967:WLM851974 WBQ851967:WBQ851974 VRU851967:VRU851974 VHY851967:VHY851974 UYC851967:UYC851974 UOG851967:UOG851974 UEK851967:UEK851974 TUO851967:TUO851974 TKS851967:TKS851974 TAW851967:TAW851974 SRA851967:SRA851974 SHE851967:SHE851974 RXI851967:RXI851974 RNM851967:RNM851974 RDQ851967:RDQ851974 QTU851967:QTU851974 QJY851967:QJY851974 QAC851967:QAC851974 PQG851967:PQG851974 PGK851967:PGK851974 OWO851967:OWO851974 OMS851967:OMS851974 OCW851967:OCW851974 NTA851967:NTA851974 NJE851967:NJE851974 MZI851967:MZI851974 MPM851967:MPM851974 MFQ851967:MFQ851974 LVU851967:LVU851974 LLY851967:LLY851974 LCC851967:LCC851974 KSG851967:KSG851974 KIK851967:KIK851974 JYO851967:JYO851974 JOS851967:JOS851974 JEW851967:JEW851974 IVA851967:IVA851974 ILE851967:ILE851974 IBI851967:IBI851974 HRM851967:HRM851974 HHQ851967:HHQ851974 GXU851967:GXU851974 GNY851967:GNY851974 GEC851967:GEC851974 FUG851967:FUG851974 FKK851967:FKK851974 FAO851967:FAO851974 EQS851967:EQS851974 EGW851967:EGW851974 DXA851967:DXA851974 DNE851967:DNE851974 DDI851967:DDI851974 CTM851967:CTM851974 CJQ851967:CJQ851974 BZU851967:BZU851974 BPY851967:BPY851974 BGC851967:BGC851974 AWG851967:AWG851974 AMK851967:AMK851974 ACO851967:ACO851974 SS851967:SS851974 IW851967:IW851974 J851971:J851978 WVI786431:WVI786438 WLM786431:WLM786438 WBQ786431:WBQ786438 VRU786431:VRU786438 VHY786431:VHY786438 UYC786431:UYC786438 UOG786431:UOG786438 UEK786431:UEK786438 TUO786431:TUO786438 TKS786431:TKS786438 TAW786431:TAW786438 SRA786431:SRA786438 SHE786431:SHE786438 RXI786431:RXI786438 RNM786431:RNM786438 RDQ786431:RDQ786438 QTU786431:QTU786438 QJY786431:QJY786438 QAC786431:QAC786438 PQG786431:PQG786438 PGK786431:PGK786438 OWO786431:OWO786438 OMS786431:OMS786438 OCW786431:OCW786438 NTA786431:NTA786438 NJE786431:NJE786438 MZI786431:MZI786438 MPM786431:MPM786438 MFQ786431:MFQ786438 LVU786431:LVU786438 LLY786431:LLY786438 LCC786431:LCC786438 KSG786431:KSG786438 KIK786431:KIK786438 JYO786431:JYO786438 JOS786431:JOS786438 JEW786431:JEW786438 IVA786431:IVA786438 ILE786431:ILE786438 IBI786431:IBI786438 HRM786431:HRM786438 HHQ786431:HHQ786438 GXU786431:GXU786438 GNY786431:GNY786438 GEC786431:GEC786438 FUG786431:FUG786438 FKK786431:FKK786438 FAO786431:FAO786438 EQS786431:EQS786438 EGW786431:EGW786438 DXA786431:DXA786438 DNE786431:DNE786438 DDI786431:DDI786438 CTM786431:CTM786438 CJQ786431:CJQ786438 BZU786431:BZU786438 BPY786431:BPY786438 BGC786431:BGC786438 AWG786431:AWG786438 AMK786431:AMK786438 ACO786431:ACO786438 SS786431:SS786438 IW786431:IW786438 J786435:J786442 WVI720895:WVI720902 WLM720895:WLM720902 WBQ720895:WBQ720902 VRU720895:VRU720902 VHY720895:VHY720902 UYC720895:UYC720902 UOG720895:UOG720902 UEK720895:UEK720902 TUO720895:TUO720902 TKS720895:TKS720902 TAW720895:TAW720902 SRA720895:SRA720902 SHE720895:SHE720902 RXI720895:RXI720902 RNM720895:RNM720902 RDQ720895:RDQ720902 QTU720895:QTU720902 QJY720895:QJY720902 QAC720895:QAC720902 PQG720895:PQG720902 PGK720895:PGK720902 OWO720895:OWO720902 OMS720895:OMS720902 OCW720895:OCW720902 NTA720895:NTA720902 NJE720895:NJE720902 MZI720895:MZI720902 MPM720895:MPM720902 MFQ720895:MFQ720902 LVU720895:LVU720902 LLY720895:LLY720902 LCC720895:LCC720902 KSG720895:KSG720902 KIK720895:KIK720902 JYO720895:JYO720902 JOS720895:JOS720902 JEW720895:JEW720902 IVA720895:IVA720902 ILE720895:ILE720902 IBI720895:IBI720902 HRM720895:HRM720902 HHQ720895:HHQ720902 GXU720895:GXU720902 GNY720895:GNY720902 GEC720895:GEC720902 FUG720895:FUG720902 FKK720895:FKK720902 FAO720895:FAO720902 EQS720895:EQS720902 EGW720895:EGW720902 DXA720895:DXA720902 DNE720895:DNE720902 DDI720895:DDI720902 CTM720895:CTM720902 CJQ720895:CJQ720902 BZU720895:BZU720902 BPY720895:BPY720902 BGC720895:BGC720902 AWG720895:AWG720902 AMK720895:AMK720902 ACO720895:ACO720902 SS720895:SS720902 IW720895:IW720902 J720899:J720906 WVI655359:WVI655366 WLM655359:WLM655366 WBQ655359:WBQ655366 VRU655359:VRU655366 VHY655359:VHY655366 UYC655359:UYC655366 UOG655359:UOG655366 UEK655359:UEK655366 TUO655359:TUO655366 TKS655359:TKS655366 TAW655359:TAW655366 SRA655359:SRA655366 SHE655359:SHE655366 RXI655359:RXI655366 RNM655359:RNM655366 RDQ655359:RDQ655366 QTU655359:QTU655366 QJY655359:QJY655366 QAC655359:QAC655366 PQG655359:PQG655366 PGK655359:PGK655366 OWO655359:OWO655366 OMS655359:OMS655366 OCW655359:OCW655366 NTA655359:NTA655366 NJE655359:NJE655366 MZI655359:MZI655366 MPM655359:MPM655366 MFQ655359:MFQ655366 LVU655359:LVU655366 LLY655359:LLY655366 LCC655359:LCC655366 KSG655359:KSG655366 KIK655359:KIK655366 JYO655359:JYO655366 JOS655359:JOS655366 JEW655359:JEW655366 IVA655359:IVA655366 ILE655359:ILE655366 IBI655359:IBI655366 HRM655359:HRM655366 HHQ655359:HHQ655366 GXU655359:GXU655366 GNY655359:GNY655366 GEC655359:GEC655366 FUG655359:FUG655366 FKK655359:FKK655366 FAO655359:FAO655366 EQS655359:EQS655366 EGW655359:EGW655366 DXA655359:DXA655366 DNE655359:DNE655366 DDI655359:DDI655366 CTM655359:CTM655366 CJQ655359:CJQ655366 BZU655359:BZU655366 BPY655359:BPY655366 BGC655359:BGC655366 AWG655359:AWG655366 AMK655359:AMK655366 ACO655359:ACO655366 SS655359:SS655366 IW655359:IW655366 J655363:J655370 WVI589823:WVI589830 WLM589823:WLM589830 WBQ589823:WBQ589830 VRU589823:VRU589830 VHY589823:VHY589830 UYC589823:UYC589830 UOG589823:UOG589830 UEK589823:UEK589830 TUO589823:TUO589830 TKS589823:TKS589830 TAW589823:TAW589830 SRA589823:SRA589830 SHE589823:SHE589830 RXI589823:RXI589830 RNM589823:RNM589830 RDQ589823:RDQ589830 QTU589823:QTU589830 QJY589823:QJY589830 QAC589823:QAC589830 PQG589823:PQG589830 PGK589823:PGK589830 OWO589823:OWO589830 OMS589823:OMS589830 OCW589823:OCW589830 NTA589823:NTA589830 NJE589823:NJE589830 MZI589823:MZI589830 MPM589823:MPM589830 MFQ589823:MFQ589830 LVU589823:LVU589830 LLY589823:LLY589830 LCC589823:LCC589830 KSG589823:KSG589830 KIK589823:KIK589830 JYO589823:JYO589830 JOS589823:JOS589830 JEW589823:JEW589830 IVA589823:IVA589830 ILE589823:ILE589830 IBI589823:IBI589830 HRM589823:HRM589830 HHQ589823:HHQ589830 GXU589823:GXU589830 GNY589823:GNY589830 GEC589823:GEC589830 FUG589823:FUG589830 FKK589823:FKK589830 FAO589823:FAO589830 EQS589823:EQS589830 EGW589823:EGW589830 DXA589823:DXA589830 DNE589823:DNE589830 DDI589823:DDI589830 CTM589823:CTM589830 CJQ589823:CJQ589830 BZU589823:BZU589830 BPY589823:BPY589830 BGC589823:BGC589830 AWG589823:AWG589830 AMK589823:AMK589830 ACO589823:ACO589830 SS589823:SS589830 IW589823:IW589830 J589827:J589834 WVI524287:WVI524294 WLM524287:WLM524294 WBQ524287:WBQ524294 VRU524287:VRU524294 VHY524287:VHY524294 UYC524287:UYC524294 UOG524287:UOG524294 UEK524287:UEK524294 TUO524287:TUO524294 TKS524287:TKS524294 TAW524287:TAW524294 SRA524287:SRA524294 SHE524287:SHE524294 RXI524287:RXI524294 RNM524287:RNM524294 RDQ524287:RDQ524294 QTU524287:QTU524294 QJY524287:QJY524294 QAC524287:QAC524294 PQG524287:PQG524294 PGK524287:PGK524294 OWO524287:OWO524294 OMS524287:OMS524294 OCW524287:OCW524294 NTA524287:NTA524294 NJE524287:NJE524294 MZI524287:MZI524294 MPM524287:MPM524294 MFQ524287:MFQ524294 LVU524287:LVU524294 LLY524287:LLY524294 LCC524287:LCC524294 KSG524287:KSG524294 KIK524287:KIK524294 JYO524287:JYO524294 JOS524287:JOS524294 JEW524287:JEW524294 IVA524287:IVA524294 ILE524287:ILE524294 IBI524287:IBI524294 HRM524287:HRM524294 HHQ524287:HHQ524294 GXU524287:GXU524294 GNY524287:GNY524294 GEC524287:GEC524294 FUG524287:FUG524294 FKK524287:FKK524294 FAO524287:FAO524294 EQS524287:EQS524294 EGW524287:EGW524294 DXA524287:DXA524294 DNE524287:DNE524294 DDI524287:DDI524294 CTM524287:CTM524294 CJQ524287:CJQ524294 BZU524287:BZU524294 BPY524287:BPY524294 BGC524287:BGC524294 AWG524287:AWG524294 AMK524287:AMK524294 ACO524287:ACO524294 SS524287:SS524294 IW524287:IW524294 J524291:J524298 WVI458751:WVI458758 WLM458751:WLM458758 WBQ458751:WBQ458758 VRU458751:VRU458758 VHY458751:VHY458758 UYC458751:UYC458758 UOG458751:UOG458758 UEK458751:UEK458758 TUO458751:TUO458758 TKS458751:TKS458758 TAW458751:TAW458758 SRA458751:SRA458758 SHE458751:SHE458758 RXI458751:RXI458758 RNM458751:RNM458758 RDQ458751:RDQ458758 QTU458751:QTU458758 QJY458751:QJY458758 QAC458751:QAC458758 PQG458751:PQG458758 PGK458751:PGK458758 OWO458751:OWO458758 OMS458751:OMS458758 OCW458751:OCW458758 NTA458751:NTA458758 NJE458751:NJE458758 MZI458751:MZI458758 MPM458751:MPM458758 MFQ458751:MFQ458758 LVU458751:LVU458758 LLY458751:LLY458758 LCC458751:LCC458758 KSG458751:KSG458758 KIK458751:KIK458758 JYO458751:JYO458758 JOS458751:JOS458758 JEW458751:JEW458758 IVA458751:IVA458758 ILE458751:ILE458758 IBI458751:IBI458758 HRM458751:HRM458758 HHQ458751:HHQ458758 GXU458751:GXU458758 GNY458751:GNY458758 GEC458751:GEC458758 FUG458751:FUG458758 FKK458751:FKK458758 FAO458751:FAO458758 EQS458751:EQS458758 EGW458751:EGW458758 DXA458751:DXA458758 DNE458751:DNE458758 DDI458751:DDI458758 CTM458751:CTM458758 CJQ458751:CJQ458758 BZU458751:BZU458758 BPY458751:BPY458758 BGC458751:BGC458758 AWG458751:AWG458758 AMK458751:AMK458758 ACO458751:ACO458758 SS458751:SS458758 IW458751:IW458758 J458755:J458762 WVI393215:WVI393222 WLM393215:WLM393222 WBQ393215:WBQ393222 VRU393215:VRU393222 VHY393215:VHY393222 UYC393215:UYC393222 UOG393215:UOG393222 UEK393215:UEK393222 TUO393215:TUO393222 TKS393215:TKS393222 TAW393215:TAW393222 SRA393215:SRA393222 SHE393215:SHE393222 RXI393215:RXI393222 RNM393215:RNM393222 RDQ393215:RDQ393222 QTU393215:QTU393222 QJY393215:QJY393222 QAC393215:QAC393222 PQG393215:PQG393222 PGK393215:PGK393222 OWO393215:OWO393222 OMS393215:OMS393222 OCW393215:OCW393222 NTA393215:NTA393222 NJE393215:NJE393222 MZI393215:MZI393222 MPM393215:MPM393222 MFQ393215:MFQ393222 LVU393215:LVU393222 LLY393215:LLY393222 LCC393215:LCC393222 KSG393215:KSG393222 KIK393215:KIK393222 JYO393215:JYO393222 JOS393215:JOS393222 JEW393215:JEW393222 IVA393215:IVA393222 ILE393215:ILE393222 IBI393215:IBI393222 HRM393215:HRM393222 HHQ393215:HHQ393222 GXU393215:GXU393222 GNY393215:GNY393222 GEC393215:GEC393222 FUG393215:FUG393222 FKK393215:FKK393222 FAO393215:FAO393222 EQS393215:EQS393222 EGW393215:EGW393222 DXA393215:DXA393222 DNE393215:DNE393222 DDI393215:DDI393222 CTM393215:CTM393222 CJQ393215:CJQ393222 BZU393215:BZU393222 BPY393215:BPY393222 BGC393215:BGC393222 AWG393215:AWG393222 AMK393215:AMK393222 ACO393215:ACO393222 SS393215:SS393222 IW393215:IW393222 J393219:J393226 WVI327679:WVI327686 WLM327679:WLM327686 WBQ327679:WBQ327686 VRU327679:VRU327686 VHY327679:VHY327686 UYC327679:UYC327686 UOG327679:UOG327686 UEK327679:UEK327686 TUO327679:TUO327686 TKS327679:TKS327686 TAW327679:TAW327686 SRA327679:SRA327686 SHE327679:SHE327686 RXI327679:RXI327686 RNM327679:RNM327686 RDQ327679:RDQ327686 QTU327679:QTU327686 QJY327679:QJY327686 QAC327679:QAC327686 PQG327679:PQG327686 PGK327679:PGK327686 OWO327679:OWO327686 OMS327679:OMS327686 OCW327679:OCW327686 NTA327679:NTA327686 NJE327679:NJE327686 MZI327679:MZI327686 MPM327679:MPM327686 MFQ327679:MFQ327686 LVU327679:LVU327686 LLY327679:LLY327686 LCC327679:LCC327686 KSG327679:KSG327686 KIK327679:KIK327686 JYO327679:JYO327686 JOS327679:JOS327686 JEW327679:JEW327686 IVA327679:IVA327686 ILE327679:ILE327686 IBI327679:IBI327686 HRM327679:HRM327686 HHQ327679:HHQ327686 GXU327679:GXU327686 GNY327679:GNY327686 GEC327679:GEC327686 FUG327679:FUG327686 FKK327679:FKK327686 FAO327679:FAO327686 EQS327679:EQS327686 EGW327679:EGW327686 DXA327679:DXA327686 DNE327679:DNE327686 DDI327679:DDI327686 CTM327679:CTM327686 CJQ327679:CJQ327686 BZU327679:BZU327686 BPY327679:BPY327686 BGC327679:BGC327686 AWG327679:AWG327686 AMK327679:AMK327686 ACO327679:ACO327686 SS327679:SS327686 IW327679:IW327686 J327683:J327690 WVI262143:WVI262150 WLM262143:WLM262150 WBQ262143:WBQ262150 VRU262143:VRU262150 VHY262143:VHY262150 UYC262143:UYC262150 UOG262143:UOG262150 UEK262143:UEK262150 TUO262143:TUO262150 TKS262143:TKS262150 TAW262143:TAW262150 SRA262143:SRA262150 SHE262143:SHE262150 RXI262143:RXI262150 RNM262143:RNM262150 RDQ262143:RDQ262150 QTU262143:QTU262150 QJY262143:QJY262150 QAC262143:QAC262150 PQG262143:PQG262150 PGK262143:PGK262150 OWO262143:OWO262150 OMS262143:OMS262150 OCW262143:OCW262150 NTA262143:NTA262150 NJE262143:NJE262150 MZI262143:MZI262150 MPM262143:MPM262150 MFQ262143:MFQ262150 LVU262143:LVU262150 LLY262143:LLY262150 LCC262143:LCC262150 KSG262143:KSG262150 KIK262143:KIK262150 JYO262143:JYO262150 JOS262143:JOS262150 JEW262143:JEW262150 IVA262143:IVA262150 ILE262143:ILE262150 IBI262143:IBI262150 HRM262143:HRM262150 HHQ262143:HHQ262150 GXU262143:GXU262150 GNY262143:GNY262150 GEC262143:GEC262150 FUG262143:FUG262150 FKK262143:FKK262150 FAO262143:FAO262150 EQS262143:EQS262150 EGW262143:EGW262150 DXA262143:DXA262150 DNE262143:DNE262150 DDI262143:DDI262150 CTM262143:CTM262150 CJQ262143:CJQ262150 BZU262143:BZU262150 BPY262143:BPY262150 BGC262143:BGC262150 AWG262143:AWG262150 AMK262143:AMK262150 ACO262143:ACO262150 SS262143:SS262150 IW262143:IW262150 J262147:J262154 WVI196607:WVI196614 WLM196607:WLM196614 WBQ196607:WBQ196614 VRU196607:VRU196614 VHY196607:VHY196614 UYC196607:UYC196614 UOG196607:UOG196614 UEK196607:UEK196614 TUO196607:TUO196614 TKS196607:TKS196614 TAW196607:TAW196614 SRA196607:SRA196614 SHE196607:SHE196614 RXI196607:RXI196614 RNM196607:RNM196614 RDQ196607:RDQ196614 QTU196607:QTU196614 QJY196607:QJY196614 QAC196607:QAC196614 PQG196607:PQG196614 PGK196607:PGK196614 OWO196607:OWO196614 OMS196607:OMS196614 OCW196607:OCW196614 NTA196607:NTA196614 NJE196607:NJE196614 MZI196607:MZI196614 MPM196607:MPM196614 MFQ196607:MFQ196614 LVU196607:LVU196614 LLY196607:LLY196614 LCC196607:LCC196614 KSG196607:KSG196614 KIK196607:KIK196614 JYO196607:JYO196614 JOS196607:JOS196614 JEW196607:JEW196614 IVA196607:IVA196614 ILE196607:ILE196614 IBI196607:IBI196614 HRM196607:HRM196614 HHQ196607:HHQ196614 GXU196607:GXU196614 GNY196607:GNY196614 GEC196607:GEC196614 FUG196607:FUG196614 FKK196607:FKK196614 FAO196607:FAO196614 EQS196607:EQS196614 EGW196607:EGW196614 DXA196607:DXA196614 DNE196607:DNE196614 DDI196607:DDI196614 CTM196607:CTM196614 CJQ196607:CJQ196614 BZU196607:BZU196614 BPY196607:BPY196614 BGC196607:BGC196614 AWG196607:AWG196614 AMK196607:AMK196614 ACO196607:ACO196614 SS196607:SS196614 IW196607:IW196614 J196611:J196618 WVI131071:WVI131078 WLM131071:WLM131078 WBQ131071:WBQ131078 VRU131071:VRU131078 VHY131071:VHY131078 UYC131071:UYC131078 UOG131071:UOG131078 UEK131071:UEK131078 TUO131071:TUO131078 TKS131071:TKS131078 TAW131071:TAW131078 SRA131071:SRA131078 SHE131071:SHE131078 RXI131071:RXI131078 RNM131071:RNM131078 RDQ131071:RDQ131078 QTU131071:QTU131078 QJY131071:QJY131078 QAC131071:QAC131078 PQG131071:PQG131078 PGK131071:PGK131078 OWO131071:OWO131078 OMS131071:OMS131078 OCW131071:OCW131078 NTA131071:NTA131078 NJE131071:NJE131078 MZI131071:MZI131078 MPM131071:MPM131078 MFQ131071:MFQ131078 LVU131071:LVU131078 LLY131071:LLY131078 LCC131071:LCC131078 KSG131071:KSG131078 KIK131071:KIK131078 JYO131071:JYO131078 JOS131071:JOS131078 JEW131071:JEW131078 IVA131071:IVA131078 ILE131071:ILE131078 IBI131071:IBI131078 HRM131071:HRM131078 HHQ131071:HHQ131078 GXU131071:GXU131078 GNY131071:GNY131078 GEC131071:GEC131078 FUG131071:FUG131078 FKK131071:FKK131078 FAO131071:FAO131078 EQS131071:EQS131078 EGW131071:EGW131078 DXA131071:DXA131078 DNE131071:DNE131078 DDI131071:DDI131078 CTM131071:CTM131078 CJQ131071:CJQ131078 BZU131071:BZU131078 BPY131071:BPY131078 BGC131071:BGC131078 AWG131071:AWG131078 AMK131071:AMK131078 ACO131071:ACO131078 SS131071:SS131078 IW131071:IW131078 J131075:J131082 WVI65535:WVI65542 WLM65535:WLM65542 WBQ65535:WBQ65542 VRU65535:VRU65542 VHY65535:VHY65542 UYC65535:UYC65542 UOG65535:UOG65542 UEK65535:UEK65542 TUO65535:TUO65542 TKS65535:TKS65542 TAW65535:TAW65542 SRA65535:SRA65542 SHE65535:SHE65542 RXI65535:RXI65542 RNM65535:RNM65542 RDQ65535:RDQ65542 QTU65535:QTU65542 QJY65535:QJY65542 QAC65535:QAC65542 PQG65535:PQG65542 PGK65535:PGK65542 OWO65535:OWO65542 OMS65535:OMS65542 OCW65535:OCW65542 NTA65535:NTA65542 NJE65535:NJE65542 MZI65535:MZI65542 MPM65535:MPM65542 MFQ65535:MFQ65542 LVU65535:LVU65542 LLY65535:LLY65542 LCC65535:LCC65542 KSG65535:KSG65542 KIK65535:KIK65542 JYO65535:JYO65542 JOS65535:JOS65542 JEW65535:JEW65542 IVA65535:IVA65542 ILE65535:ILE65542 IBI65535:IBI65542 HRM65535:HRM65542 HHQ65535:HHQ65542 GXU65535:GXU65542 GNY65535:GNY65542 GEC65535:GEC65542 FUG65535:FUG65542 FKK65535:FKK65542 FAO65535:FAO65542 EQS65535:EQS65542 EGW65535:EGW65542 DXA65535:DXA65542 DNE65535:DNE65542 DDI65535:DDI65542 CTM65535:CTM65542 CJQ65535:CJQ65542 BZU65535:BZU65542 BPY65535:BPY65542 BGC65535:BGC65542 AWG65535:AWG65542 AMK65535:AMK65542 ACO65535:ACO65542 SS65535:SS65542 IW65535:IW65542 J65539:J65546 WVI983078:WVI983083 WLM983078:WLM983083 WBQ983078:WBQ983083 VRU983078:VRU983083 VHY983078:VHY983083 UYC983078:UYC983083 UOG983078:UOG983083 UEK983078:UEK983083 TUO983078:TUO983083 TKS983078:TKS983083 TAW983078:TAW983083 SRA983078:SRA983083 SHE983078:SHE983083 RXI983078:RXI983083 RNM983078:RNM983083 RDQ983078:RDQ983083 QTU983078:QTU983083 QJY983078:QJY983083 QAC983078:QAC983083 PQG983078:PQG983083 PGK983078:PGK983083 OWO983078:OWO983083 OMS983078:OMS983083 OCW983078:OCW983083 NTA983078:NTA983083 NJE983078:NJE983083 MZI983078:MZI983083 MPM983078:MPM983083 MFQ983078:MFQ983083 LVU983078:LVU983083 LLY983078:LLY983083 LCC983078:LCC983083 KSG983078:KSG983083 KIK983078:KIK983083 JYO983078:JYO983083 JOS983078:JOS983083 JEW983078:JEW983083 IVA983078:IVA983083 ILE983078:ILE983083 IBI983078:IBI983083 HRM983078:HRM983083 HHQ983078:HHQ983083 GXU983078:GXU983083 GNY983078:GNY983083 GEC983078:GEC983083 FUG983078:FUG983083 FKK983078:FKK983083 FAO983078:FAO983083 EQS983078:EQS983083 EGW983078:EGW983083 DXA983078:DXA983083 DNE983078:DNE983083 DDI983078:DDI983083 CTM983078:CTM983083 CJQ983078:CJQ983083 BZU983078:BZU983083 BPY983078:BPY983083 BGC983078:BGC983083 AWG983078:AWG983083 AMK983078:AMK983083 ACO983078:ACO983083 SS983078:SS983083 IW983078:IW983083 J983082:J983087 WVI917542:WVI917547 WLM917542:WLM917547 WBQ917542:WBQ917547 VRU917542:VRU917547 VHY917542:VHY917547 UYC917542:UYC917547 UOG917542:UOG917547 UEK917542:UEK917547 TUO917542:TUO917547 TKS917542:TKS917547 TAW917542:TAW917547 SRA917542:SRA917547 SHE917542:SHE917547 RXI917542:RXI917547 RNM917542:RNM917547 RDQ917542:RDQ917547 QTU917542:QTU917547 QJY917542:QJY917547 QAC917542:QAC917547 PQG917542:PQG917547 PGK917542:PGK917547 OWO917542:OWO917547 OMS917542:OMS917547 OCW917542:OCW917547 NTA917542:NTA917547 NJE917542:NJE917547 MZI917542:MZI917547 MPM917542:MPM917547 MFQ917542:MFQ917547 LVU917542:LVU917547 LLY917542:LLY917547 LCC917542:LCC917547 KSG917542:KSG917547 KIK917542:KIK917547 JYO917542:JYO917547 JOS917542:JOS917547 JEW917542:JEW917547 IVA917542:IVA917547 ILE917542:ILE917547 IBI917542:IBI917547 HRM917542:HRM917547 HHQ917542:HHQ917547 GXU917542:GXU917547 GNY917542:GNY917547 GEC917542:GEC917547 FUG917542:FUG917547 FKK917542:FKK917547 FAO917542:FAO917547 EQS917542:EQS917547 EGW917542:EGW917547 DXA917542:DXA917547 DNE917542:DNE917547 DDI917542:DDI917547 CTM917542:CTM917547 CJQ917542:CJQ917547 BZU917542:BZU917547 BPY917542:BPY917547 BGC917542:BGC917547 AWG917542:AWG917547 AMK917542:AMK917547 ACO917542:ACO917547 SS917542:SS917547 IW917542:IW917547 J917546:J917551 WVI852006:WVI852011 WLM852006:WLM852011 WBQ852006:WBQ852011 VRU852006:VRU852011 VHY852006:VHY852011 UYC852006:UYC852011 UOG852006:UOG852011 UEK852006:UEK852011 TUO852006:TUO852011 TKS852006:TKS852011 TAW852006:TAW852011 SRA852006:SRA852011 SHE852006:SHE852011 RXI852006:RXI852011 RNM852006:RNM852011 RDQ852006:RDQ852011 QTU852006:QTU852011 QJY852006:QJY852011 QAC852006:QAC852011 PQG852006:PQG852011 PGK852006:PGK852011 OWO852006:OWO852011 OMS852006:OMS852011 OCW852006:OCW852011 NTA852006:NTA852011 NJE852006:NJE852011 MZI852006:MZI852011 MPM852006:MPM852011 MFQ852006:MFQ852011 LVU852006:LVU852011 LLY852006:LLY852011 LCC852006:LCC852011 KSG852006:KSG852011 KIK852006:KIK852011 JYO852006:JYO852011 JOS852006:JOS852011 JEW852006:JEW852011 IVA852006:IVA852011 ILE852006:ILE852011 IBI852006:IBI852011 HRM852006:HRM852011 HHQ852006:HHQ852011 GXU852006:GXU852011 GNY852006:GNY852011 GEC852006:GEC852011 FUG852006:FUG852011 FKK852006:FKK852011 FAO852006:FAO852011 EQS852006:EQS852011 EGW852006:EGW852011 DXA852006:DXA852011 DNE852006:DNE852011 DDI852006:DDI852011 CTM852006:CTM852011 CJQ852006:CJQ852011 BZU852006:BZU852011 BPY852006:BPY852011 BGC852006:BGC852011 AWG852006:AWG852011 AMK852006:AMK852011 ACO852006:ACO852011 SS852006:SS852011 IW852006:IW852011 J852010:J852015 WVI786470:WVI786475 WLM786470:WLM786475 WBQ786470:WBQ786475 VRU786470:VRU786475 VHY786470:VHY786475 UYC786470:UYC786475 UOG786470:UOG786475 UEK786470:UEK786475 TUO786470:TUO786475 TKS786470:TKS786475 TAW786470:TAW786475 SRA786470:SRA786475 SHE786470:SHE786475 RXI786470:RXI786475 RNM786470:RNM786475 RDQ786470:RDQ786475 QTU786470:QTU786475 QJY786470:QJY786475 QAC786470:QAC786475 PQG786470:PQG786475 PGK786470:PGK786475 OWO786470:OWO786475 OMS786470:OMS786475 OCW786470:OCW786475 NTA786470:NTA786475 NJE786470:NJE786475 MZI786470:MZI786475 MPM786470:MPM786475 MFQ786470:MFQ786475 LVU786470:LVU786475 LLY786470:LLY786475 LCC786470:LCC786475 KSG786470:KSG786475 KIK786470:KIK786475 JYO786470:JYO786475 JOS786470:JOS786475 JEW786470:JEW786475 IVA786470:IVA786475 ILE786470:ILE786475 IBI786470:IBI786475 HRM786470:HRM786475 HHQ786470:HHQ786475 GXU786470:GXU786475 GNY786470:GNY786475 GEC786470:GEC786475 FUG786470:FUG786475 FKK786470:FKK786475 FAO786470:FAO786475 EQS786470:EQS786475 EGW786470:EGW786475 DXA786470:DXA786475 DNE786470:DNE786475 DDI786470:DDI786475 CTM786470:CTM786475 CJQ786470:CJQ786475 BZU786470:BZU786475 BPY786470:BPY786475 BGC786470:BGC786475 AWG786470:AWG786475 AMK786470:AMK786475 ACO786470:ACO786475 SS786470:SS786475 IW786470:IW786475 J786474:J786479 WVI720934:WVI720939 WLM720934:WLM720939 WBQ720934:WBQ720939 VRU720934:VRU720939 VHY720934:VHY720939 UYC720934:UYC720939 UOG720934:UOG720939 UEK720934:UEK720939 TUO720934:TUO720939 TKS720934:TKS720939 TAW720934:TAW720939 SRA720934:SRA720939 SHE720934:SHE720939 RXI720934:RXI720939 RNM720934:RNM720939 RDQ720934:RDQ720939 QTU720934:QTU720939 QJY720934:QJY720939 QAC720934:QAC720939 PQG720934:PQG720939 PGK720934:PGK720939 OWO720934:OWO720939 OMS720934:OMS720939 OCW720934:OCW720939 NTA720934:NTA720939 NJE720934:NJE720939 MZI720934:MZI720939 MPM720934:MPM720939 MFQ720934:MFQ720939 LVU720934:LVU720939 LLY720934:LLY720939 LCC720934:LCC720939 KSG720934:KSG720939 KIK720934:KIK720939 JYO720934:JYO720939 JOS720934:JOS720939 JEW720934:JEW720939 IVA720934:IVA720939 ILE720934:ILE720939 IBI720934:IBI720939 HRM720934:HRM720939 HHQ720934:HHQ720939 GXU720934:GXU720939 GNY720934:GNY720939 GEC720934:GEC720939 FUG720934:FUG720939 FKK720934:FKK720939 FAO720934:FAO720939 EQS720934:EQS720939 EGW720934:EGW720939 DXA720934:DXA720939 DNE720934:DNE720939 DDI720934:DDI720939 CTM720934:CTM720939 CJQ720934:CJQ720939 BZU720934:BZU720939 BPY720934:BPY720939 BGC720934:BGC720939 AWG720934:AWG720939 AMK720934:AMK720939 ACO720934:ACO720939 SS720934:SS720939 IW720934:IW720939 J720938:J720943 WVI655398:WVI655403 WLM655398:WLM655403 WBQ655398:WBQ655403 VRU655398:VRU655403 VHY655398:VHY655403 UYC655398:UYC655403 UOG655398:UOG655403 UEK655398:UEK655403 TUO655398:TUO655403 TKS655398:TKS655403 TAW655398:TAW655403 SRA655398:SRA655403 SHE655398:SHE655403 RXI655398:RXI655403 RNM655398:RNM655403 RDQ655398:RDQ655403 QTU655398:QTU655403 QJY655398:QJY655403 QAC655398:QAC655403 PQG655398:PQG655403 PGK655398:PGK655403 OWO655398:OWO655403 OMS655398:OMS655403 OCW655398:OCW655403 NTA655398:NTA655403 NJE655398:NJE655403 MZI655398:MZI655403 MPM655398:MPM655403 MFQ655398:MFQ655403 LVU655398:LVU655403 LLY655398:LLY655403 LCC655398:LCC655403 KSG655398:KSG655403 KIK655398:KIK655403 JYO655398:JYO655403 JOS655398:JOS655403 JEW655398:JEW655403 IVA655398:IVA655403 ILE655398:ILE655403 IBI655398:IBI655403 HRM655398:HRM655403 HHQ655398:HHQ655403 GXU655398:GXU655403 GNY655398:GNY655403 GEC655398:GEC655403 FUG655398:FUG655403 FKK655398:FKK655403 FAO655398:FAO655403 EQS655398:EQS655403 EGW655398:EGW655403 DXA655398:DXA655403 DNE655398:DNE655403 DDI655398:DDI655403 CTM655398:CTM655403 CJQ655398:CJQ655403 BZU655398:BZU655403 BPY655398:BPY655403 BGC655398:BGC655403 AWG655398:AWG655403 AMK655398:AMK655403 ACO655398:ACO655403 SS655398:SS655403 IW655398:IW655403 J655402:J655407 WVI589862:WVI589867 WLM589862:WLM589867 WBQ589862:WBQ589867 VRU589862:VRU589867 VHY589862:VHY589867 UYC589862:UYC589867 UOG589862:UOG589867 UEK589862:UEK589867 TUO589862:TUO589867 TKS589862:TKS589867 TAW589862:TAW589867 SRA589862:SRA589867 SHE589862:SHE589867 RXI589862:RXI589867 RNM589862:RNM589867 RDQ589862:RDQ589867 QTU589862:QTU589867 QJY589862:QJY589867 QAC589862:QAC589867 PQG589862:PQG589867 PGK589862:PGK589867 OWO589862:OWO589867 OMS589862:OMS589867 OCW589862:OCW589867 NTA589862:NTA589867 NJE589862:NJE589867 MZI589862:MZI589867 MPM589862:MPM589867 MFQ589862:MFQ589867 LVU589862:LVU589867 LLY589862:LLY589867 LCC589862:LCC589867 KSG589862:KSG589867 KIK589862:KIK589867 JYO589862:JYO589867 JOS589862:JOS589867 JEW589862:JEW589867 IVA589862:IVA589867 ILE589862:ILE589867 IBI589862:IBI589867 HRM589862:HRM589867 HHQ589862:HHQ589867 GXU589862:GXU589867 GNY589862:GNY589867 GEC589862:GEC589867 FUG589862:FUG589867 FKK589862:FKK589867 FAO589862:FAO589867 EQS589862:EQS589867 EGW589862:EGW589867 DXA589862:DXA589867 DNE589862:DNE589867 DDI589862:DDI589867 CTM589862:CTM589867 CJQ589862:CJQ589867 BZU589862:BZU589867 BPY589862:BPY589867 BGC589862:BGC589867 AWG589862:AWG589867 AMK589862:AMK589867 ACO589862:ACO589867 SS589862:SS589867 IW589862:IW589867 J589866:J589871 WVI524326:WVI524331 WLM524326:WLM524331 WBQ524326:WBQ524331 VRU524326:VRU524331 VHY524326:VHY524331 UYC524326:UYC524331 UOG524326:UOG524331 UEK524326:UEK524331 TUO524326:TUO524331 TKS524326:TKS524331 TAW524326:TAW524331 SRA524326:SRA524331 SHE524326:SHE524331 RXI524326:RXI524331 RNM524326:RNM524331 RDQ524326:RDQ524331 QTU524326:QTU524331 QJY524326:QJY524331 QAC524326:QAC524331 PQG524326:PQG524331 PGK524326:PGK524331 OWO524326:OWO524331 OMS524326:OMS524331 OCW524326:OCW524331 NTA524326:NTA524331 NJE524326:NJE524331 MZI524326:MZI524331 MPM524326:MPM524331 MFQ524326:MFQ524331 LVU524326:LVU524331 LLY524326:LLY524331 LCC524326:LCC524331 KSG524326:KSG524331 KIK524326:KIK524331 JYO524326:JYO524331 JOS524326:JOS524331 JEW524326:JEW524331 IVA524326:IVA524331 ILE524326:ILE524331 IBI524326:IBI524331 HRM524326:HRM524331 HHQ524326:HHQ524331 GXU524326:GXU524331 GNY524326:GNY524331 GEC524326:GEC524331 FUG524326:FUG524331 FKK524326:FKK524331 FAO524326:FAO524331 EQS524326:EQS524331 EGW524326:EGW524331 DXA524326:DXA524331 DNE524326:DNE524331 DDI524326:DDI524331 CTM524326:CTM524331 CJQ524326:CJQ524331 BZU524326:BZU524331 BPY524326:BPY524331 BGC524326:BGC524331 AWG524326:AWG524331 AMK524326:AMK524331 ACO524326:ACO524331 SS524326:SS524331 IW524326:IW524331 J524330:J524335 WVI458790:WVI458795 WLM458790:WLM458795 WBQ458790:WBQ458795 VRU458790:VRU458795 VHY458790:VHY458795 UYC458790:UYC458795 UOG458790:UOG458795 UEK458790:UEK458795 TUO458790:TUO458795 TKS458790:TKS458795 TAW458790:TAW458795 SRA458790:SRA458795 SHE458790:SHE458795 RXI458790:RXI458795 RNM458790:RNM458795 RDQ458790:RDQ458795 QTU458790:QTU458795 QJY458790:QJY458795 QAC458790:QAC458795 PQG458790:PQG458795 PGK458790:PGK458795 OWO458790:OWO458795 OMS458790:OMS458795 OCW458790:OCW458795 NTA458790:NTA458795 NJE458790:NJE458795 MZI458790:MZI458795 MPM458790:MPM458795 MFQ458790:MFQ458795 LVU458790:LVU458795 LLY458790:LLY458795 LCC458790:LCC458795 KSG458790:KSG458795 KIK458790:KIK458795 JYO458790:JYO458795 JOS458790:JOS458795 JEW458790:JEW458795 IVA458790:IVA458795 ILE458790:ILE458795 IBI458790:IBI458795 HRM458790:HRM458795 HHQ458790:HHQ458795 GXU458790:GXU458795 GNY458790:GNY458795 GEC458790:GEC458795 FUG458790:FUG458795 FKK458790:FKK458795 FAO458790:FAO458795 EQS458790:EQS458795 EGW458790:EGW458795 DXA458790:DXA458795 DNE458790:DNE458795 DDI458790:DDI458795 CTM458790:CTM458795 CJQ458790:CJQ458795 BZU458790:BZU458795 BPY458790:BPY458795 BGC458790:BGC458795 AWG458790:AWG458795 AMK458790:AMK458795 ACO458790:ACO458795 SS458790:SS458795 IW458790:IW458795 J458794:J458799 WVI393254:WVI393259 WLM393254:WLM393259 WBQ393254:WBQ393259 VRU393254:VRU393259 VHY393254:VHY393259 UYC393254:UYC393259 UOG393254:UOG393259 UEK393254:UEK393259 TUO393254:TUO393259 TKS393254:TKS393259 TAW393254:TAW393259 SRA393254:SRA393259 SHE393254:SHE393259 RXI393254:RXI393259 RNM393254:RNM393259 RDQ393254:RDQ393259 QTU393254:QTU393259 QJY393254:QJY393259 QAC393254:QAC393259 PQG393254:PQG393259 PGK393254:PGK393259 OWO393254:OWO393259 OMS393254:OMS393259 OCW393254:OCW393259 NTA393254:NTA393259 NJE393254:NJE393259 MZI393254:MZI393259 MPM393254:MPM393259 MFQ393254:MFQ393259 LVU393254:LVU393259 LLY393254:LLY393259 LCC393254:LCC393259 KSG393254:KSG393259 KIK393254:KIK393259 JYO393254:JYO393259 JOS393254:JOS393259 JEW393254:JEW393259 IVA393254:IVA393259 ILE393254:ILE393259 IBI393254:IBI393259 HRM393254:HRM393259 HHQ393254:HHQ393259 GXU393254:GXU393259 GNY393254:GNY393259 GEC393254:GEC393259 FUG393254:FUG393259 FKK393254:FKK393259 FAO393254:FAO393259 EQS393254:EQS393259 EGW393254:EGW393259 DXA393254:DXA393259 DNE393254:DNE393259 DDI393254:DDI393259 CTM393254:CTM393259 CJQ393254:CJQ393259 BZU393254:BZU393259 BPY393254:BPY393259 BGC393254:BGC393259 AWG393254:AWG393259 AMK393254:AMK393259 ACO393254:ACO393259 SS393254:SS393259 IW393254:IW393259 J393258:J393263 WVI327718:WVI327723 WLM327718:WLM327723 WBQ327718:WBQ327723 VRU327718:VRU327723 VHY327718:VHY327723 UYC327718:UYC327723 UOG327718:UOG327723 UEK327718:UEK327723 TUO327718:TUO327723 TKS327718:TKS327723 TAW327718:TAW327723 SRA327718:SRA327723 SHE327718:SHE327723 RXI327718:RXI327723 RNM327718:RNM327723 RDQ327718:RDQ327723 QTU327718:QTU327723 QJY327718:QJY327723 QAC327718:QAC327723 PQG327718:PQG327723 PGK327718:PGK327723 OWO327718:OWO327723 OMS327718:OMS327723 OCW327718:OCW327723 NTA327718:NTA327723 NJE327718:NJE327723 MZI327718:MZI327723 MPM327718:MPM327723 MFQ327718:MFQ327723 LVU327718:LVU327723 LLY327718:LLY327723 LCC327718:LCC327723 KSG327718:KSG327723 KIK327718:KIK327723 JYO327718:JYO327723 JOS327718:JOS327723 JEW327718:JEW327723 IVA327718:IVA327723 ILE327718:ILE327723 IBI327718:IBI327723 HRM327718:HRM327723 HHQ327718:HHQ327723 GXU327718:GXU327723 GNY327718:GNY327723 GEC327718:GEC327723 FUG327718:FUG327723 FKK327718:FKK327723 FAO327718:FAO327723 EQS327718:EQS327723 EGW327718:EGW327723 DXA327718:DXA327723 DNE327718:DNE327723 DDI327718:DDI327723 CTM327718:CTM327723 CJQ327718:CJQ327723 BZU327718:BZU327723 BPY327718:BPY327723 BGC327718:BGC327723 AWG327718:AWG327723 AMK327718:AMK327723 ACO327718:ACO327723 SS327718:SS327723 IW327718:IW327723 J327722:J327727 WVI262182:WVI262187 WLM262182:WLM262187 WBQ262182:WBQ262187 VRU262182:VRU262187 VHY262182:VHY262187 UYC262182:UYC262187 UOG262182:UOG262187 UEK262182:UEK262187 TUO262182:TUO262187 TKS262182:TKS262187 TAW262182:TAW262187 SRA262182:SRA262187 SHE262182:SHE262187 RXI262182:RXI262187 RNM262182:RNM262187 RDQ262182:RDQ262187 QTU262182:QTU262187 QJY262182:QJY262187 QAC262182:QAC262187 PQG262182:PQG262187 PGK262182:PGK262187 OWO262182:OWO262187 OMS262182:OMS262187 OCW262182:OCW262187 NTA262182:NTA262187 NJE262182:NJE262187 MZI262182:MZI262187 MPM262182:MPM262187 MFQ262182:MFQ262187 LVU262182:LVU262187 LLY262182:LLY262187 LCC262182:LCC262187 KSG262182:KSG262187 KIK262182:KIK262187 JYO262182:JYO262187 JOS262182:JOS262187 JEW262182:JEW262187 IVA262182:IVA262187 ILE262182:ILE262187 IBI262182:IBI262187 HRM262182:HRM262187 HHQ262182:HHQ262187 GXU262182:GXU262187 GNY262182:GNY262187 GEC262182:GEC262187 FUG262182:FUG262187 FKK262182:FKK262187 FAO262182:FAO262187 EQS262182:EQS262187 EGW262182:EGW262187 DXA262182:DXA262187 DNE262182:DNE262187 DDI262182:DDI262187 CTM262182:CTM262187 CJQ262182:CJQ262187 BZU262182:BZU262187 BPY262182:BPY262187 BGC262182:BGC262187 AWG262182:AWG262187 AMK262182:AMK262187 ACO262182:ACO262187 SS262182:SS262187 IW262182:IW262187 J262186:J262191 WVI196646:WVI196651 WLM196646:WLM196651 WBQ196646:WBQ196651 VRU196646:VRU196651 VHY196646:VHY196651 UYC196646:UYC196651 UOG196646:UOG196651 UEK196646:UEK196651 TUO196646:TUO196651 TKS196646:TKS196651 TAW196646:TAW196651 SRA196646:SRA196651 SHE196646:SHE196651 RXI196646:RXI196651 RNM196646:RNM196651 RDQ196646:RDQ196651 QTU196646:QTU196651 QJY196646:QJY196651 QAC196646:QAC196651 PQG196646:PQG196651 PGK196646:PGK196651 OWO196646:OWO196651 OMS196646:OMS196651 OCW196646:OCW196651 NTA196646:NTA196651 NJE196646:NJE196651 MZI196646:MZI196651 MPM196646:MPM196651 MFQ196646:MFQ196651 LVU196646:LVU196651 LLY196646:LLY196651 LCC196646:LCC196651 KSG196646:KSG196651 KIK196646:KIK196651 JYO196646:JYO196651 JOS196646:JOS196651 JEW196646:JEW196651 IVA196646:IVA196651 ILE196646:ILE196651 IBI196646:IBI196651 HRM196646:HRM196651 HHQ196646:HHQ196651 GXU196646:GXU196651 GNY196646:GNY196651 GEC196646:GEC196651 FUG196646:FUG196651 FKK196646:FKK196651 FAO196646:FAO196651 EQS196646:EQS196651 EGW196646:EGW196651 DXA196646:DXA196651 DNE196646:DNE196651 DDI196646:DDI196651 CTM196646:CTM196651 CJQ196646:CJQ196651 BZU196646:BZU196651 BPY196646:BPY196651 BGC196646:BGC196651 AWG196646:AWG196651 AMK196646:AMK196651 ACO196646:ACO196651 SS196646:SS196651 IW196646:IW196651 J196650:J196655 WVI131110:WVI131115 WLM131110:WLM131115 WBQ131110:WBQ131115 VRU131110:VRU131115 VHY131110:VHY131115 UYC131110:UYC131115 UOG131110:UOG131115 UEK131110:UEK131115 TUO131110:TUO131115 TKS131110:TKS131115 TAW131110:TAW131115 SRA131110:SRA131115 SHE131110:SHE131115 RXI131110:RXI131115 RNM131110:RNM131115 RDQ131110:RDQ131115 QTU131110:QTU131115 QJY131110:QJY131115 QAC131110:QAC131115 PQG131110:PQG131115 PGK131110:PGK131115 OWO131110:OWO131115 OMS131110:OMS131115 OCW131110:OCW131115 NTA131110:NTA131115 NJE131110:NJE131115 MZI131110:MZI131115 MPM131110:MPM131115 MFQ131110:MFQ131115 LVU131110:LVU131115 LLY131110:LLY131115 LCC131110:LCC131115 KSG131110:KSG131115 KIK131110:KIK131115 JYO131110:JYO131115 JOS131110:JOS131115 JEW131110:JEW131115 IVA131110:IVA131115 ILE131110:ILE131115 IBI131110:IBI131115 HRM131110:HRM131115 HHQ131110:HHQ131115 GXU131110:GXU131115 GNY131110:GNY131115 GEC131110:GEC131115 FUG131110:FUG131115 FKK131110:FKK131115 FAO131110:FAO131115 EQS131110:EQS131115 EGW131110:EGW131115 DXA131110:DXA131115 DNE131110:DNE131115 DDI131110:DDI131115 CTM131110:CTM131115 CJQ131110:CJQ131115 BZU131110:BZU131115 BPY131110:BPY131115 BGC131110:BGC131115 AWG131110:AWG131115 AMK131110:AMK131115 ACO131110:ACO131115 SS131110:SS131115 IW131110:IW131115 J131114:J131119 WVI65574:WVI65579 WLM65574:WLM65579 WBQ65574:WBQ65579 VRU65574:VRU65579 VHY65574:VHY65579 UYC65574:UYC65579 UOG65574:UOG65579 UEK65574:UEK65579 TUO65574:TUO65579 TKS65574:TKS65579 TAW65574:TAW65579 SRA65574:SRA65579 SHE65574:SHE65579 RXI65574:RXI65579 RNM65574:RNM65579 RDQ65574:RDQ65579 QTU65574:QTU65579 QJY65574:QJY65579 QAC65574:QAC65579 PQG65574:PQG65579 PGK65574:PGK65579 OWO65574:OWO65579 OMS65574:OMS65579 OCW65574:OCW65579 NTA65574:NTA65579 NJE65574:NJE65579 MZI65574:MZI65579 MPM65574:MPM65579 MFQ65574:MFQ65579 LVU65574:LVU65579 LLY65574:LLY65579 LCC65574:LCC65579 KSG65574:KSG65579 KIK65574:KIK65579 JYO65574:JYO65579 JOS65574:JOS65579 JEW65574:JEW65579 IVA65574:IVA65579 ILE65574:ILE65579 IBI65574:IBI65579 HRM65574:HRM65579 HHQ65574:HHQ65579 GXU65574:GXU65579 GNY65574:GNY65579 GEC65574:GEC65579 FUG65574:FUG65579 FKK65574:FKK65579 FAO65574:FAO65579 EQS65574:EQS65579 EGW65574:EGW65579 DXA65574:DXA65579 DNE65574:DNE65579 DDI65574:DDI65579 CTM65574:CTM65579 CJQ65574:CJQ65579 BZU65574:BZU65579 BPY65574:BPY65579 BGC65574:BGC65579 AWG65574:AWG65579 AMK65574:AMK65579 ACO65574:ACO65579 SS65574:SS65579 IW65574:IW65579 J65578:J65583 WVI983087:WVI983100 WLM983087:WLM983100 WBQ983087:WBQ983100 VRU983087:VRU983100 VHY983087:VHY983100 UYC983087:UYC983100 UOG983087:UOG983100 UEK983087:UEK983100 TUO983087:TUO983100 TKS983087:TKS983100 TAW983087:TAW983100 SRA983087:SRA983100 SHE983087:SHE983100 RXI983087:RXI983100 RNM983087:RNM983100 RDQ983087:RDQ983100 QTU983087:QTU983100 QJY983087:QJY983100 QAC983087:QAC983100 PQG983087:PQG983100 PGK983087:PGK983100 OWO983087:OWO983100 OMS983087:OMS983100 OCW983087:OCW983100 NTA983087:NTA983100 NJE983087:NJE983100 MZI983087:MZI983100 MPM983087:MPM983100 MFQ983087:MFQ983100 LVU983087:LVU983100 LLY983087:LLY983100 LCC983087:LCC983100 KSG983087:KSG983100 KIK983087:KIK983100 JYO983087:JYO983100 JOS983087:JOS983100 JEW983087:JEW983100 IVA983087:IVA983100 ILE983087:ILE983100 IBI983087:IBI983100 HRM983087:HRM983100 HHQ983087:HHQ983100 GXU983087:GXU983100 GNY983087:GNY983100 GEC983087:GEC983100 FUG983087:FUG983100 FKK983087:FKK983100 FAO983087:FAO983100 EQS983087:EQS983100 EGW983087:EGW983100 DXA983087:DXA983100 DNE983087:DNE983100 DDI983087:DDI983100 CTM983087:CTM983100 CJQ983087:CJQ983100 BZU983087:BZU983100 BPY983087:BPY983100 BGC983087:BGC983100 AWG983087:AWG983100 AMK983087:AMK983100 ACO983087:ACO983100 SS983087:SS983100 IW983087:IW983100 J983091:J983104 WVI917551:WVI917564 WLM917551:WLM917564 WBQ917551:WBQ917564 VRU917551:VRU917564 VHY917551:VHY917564 UYC917551:UYC917564 UOG917551:UOG917564 UEK917551:UEK917564 TUO917551:TUO917564 TKS917551:TKS917564 TAW917551:TAW917564 SRA917551:SRA917564 SHE917551:SHE917564 RXI917551:RXI917564 RNM917551:RNM917564 RDQ917551:RDQ917564 QTU917551:QTU917564 QJY917551:QJY917564 QAC917551:QAC917564 PQG917551:PQG917564 PGK917551:PGK917564 OWO917551:OWO917564 OMS917551:OMS917564 OCW917551:OCW917564 NTA917551:NTA917564 NJE917551:NJE917564 MZI917551:MZI917564 MPM917551:MPM917564 MFQ917551:MFQ917564 LVU917551:LVU917564 LLY917551:LLY917564 LCC917551:LCC917564 KSG917551:KSG917564 KIK917551:KIK917564 JYO917551:JYO917564 JOS917551:JOS917564 JEW917551:JEW917564 IVA917551:IVA917564 ILE917551:ILE917564 IBI917551:IBI917564 HRM917551:HRM917564 HHQ917551:HHQ917564 GXU917551:GXU917564 GNY917551:GNY917564 GEC917551:GEC917564 FUG917551:FUG917564 FKK917551:FKK917564 FAO917551:FAO917564 EQS917551:EQS917564 EGW917551:EGW917564 DXA917551:DXA917564 DNE917551:DNE917564 DDI917551:DDI917564 CTM917551:CTM917564 CJQ917551:CJQ917564 BZU917551:BZU917564 BPY917551:BPY917564 BGC917551:BGC917564 AWG917551:AWG917564 AMK917551:AMK917564 ACO917551:ACO917564 SS917551:SS917564 IW917551:IW917564 J917555:J917568 WVI852015:WVI852028 WLM852015:WLM852028 WBQ852015:WBQ852028 VRU852015:VRU852028 VHY852015:VHY852028 UYC852015:UYC852028 UOG852015:UOG852028 UEK852015:UEK852028 TUO852015:TUO852028 TKS852015:TKS852028 TAW852015:TAW852028 SRA852015:SRA852028 SHE852015:SHE852028 RXI852015:RXI852028 RNM852015:RNM852028 RDQ852015:RDQ852028 QTU852015:QTU852028 QJY852015:QJY852028 QAC852015:QAC852028 PQG852015:PQG852028 PGK852015:PGK852028 OWO852015:OWO852028 OMS852015:OMS852028 OCW852015:OCW852028 NTA852015:NTA852028 NJE852015:NJE852028 MZI852015:MZI852028 MPM852015:MPM852028 MFQ852015:MFQ852028 LVU852015:LVU852028 LLY852015:LLY852028 LCC852015:LCC852028 KSG852015:KSG852028 KIK852015:KIK852028 JYO852015:JYO852028 JOS852015:JOS852028 JEW852015:JEW852028 IVA852015:IVA852028 ILE852015:ILE852028 IBI852015:IBI852028 HRM852015:HRM852028 HHQ852015:HHQ852028 GXU852015:GXU852028 GNY852015:GNY852028 GEC852015:GEC852028 FUG852015:FUG852028 FKK852015:FKK852028 FAO852015:FAO852028 EQS852015:EQS852028 EGW852015:EGW852028 DXA852015:DXA852028 DNE852015:DNE852028 DDI852015:DDI852028 CTM852015:CTM852028 CJQ852015:CJQ852028 BZU852015:BZU852028 BPY852015:BPY852028 BGC852015:BGC852028 AWG852015:AWG852028 AMK852015:AMK852028 ACO852015:ACO852028 SS852015:SS852028 IW852015:IW852028 J852019:J852032 WVI786479:WVI786492 WLM786479:WLM786492 WBQ786479:WBQ786492 VRU786479:VRU786492 VHY786479:VHY786492 UYC786479:UYC786492 UOG786479:UOG786492 UEK786479:UEK786492 TUO786479:TUO786492 TKS786479:TKS786492 TAW786479:TAW786492 SRA786479:SRA786492 SHE786479:SHE786492 RXI786479:RXI786492 RNM786479:RNM786492 RDQ786479:RDQ786492 QTU786479:QTU786492 QJY786479:QJY786492 QAC786479:QAC786492 PQG786479:PQG786492 PGK786479:PGK786492 OWO786479:OWO786492 OMS786479:OMS786492 OCW786479:OCW786492 NTA786479:NTA786492 NJE786479:NJE786492 MZI786479:MZI786492 MPM786479:MPM786492 MFQ786479:MFQ786492 LVU786479:LVU786492 LLY786479:LLY786492 LCC786479:LCC786492 KSG786479:KSG786492 KIK786479:KIK786492 JYO786479:JYO786492 JOS786479:JOS786492 JEW786479:JEW786492 IVA786479:IVA786492 ILE786479:ILE786492 IBI786479:IBI786492 HRM786479:HRM786492 HHQ786479:HHQ786492 GXU786479:GXU786492 GNY786479:GNY786492 GEC786479:GEC786492 FUG786479:FUG786492 FKK786479:FKK786492 FAO786479:FAO786492 EQS786479:EQS786492 EGW786479:EGW786492 DXA786479:DXA786492 DNE786479:DNE786492 DDI786479:DDI786492 CTM786479:CTM786492 CJQ786479:CJQ786492 BZU786479:BZU786492 BPY786479:BPY786492 BGC786479:BGC786492 AWG786479:AWG786492 AMK786479:AMK786492 ACO786479:ACO786492 SS786479:SS786492 IW786479:IW786492 J786483:J786496 WVI720943:WVI720956 WLM720943:WLM720956 WBQ720943:WBQ720956 VRU720943:VRU720956 VHY720943:VHY720956 UYC720943:UYC720956 UOG720943:UOG720956 UEK720943:UEK720956 TUO720943:TUO720956 TKS720943:TKS720956 TAW720943:TAW720956 SRA720943:SRA720956 SHE720943:SHE720956 RXI720943:RXI720956 RNM720943:RNM720956 RDQ720943:RDQ720956 QTU720943:QTU720956 QJY720943:QJY720956 QAC720943:QAC720956 PQG720943:PQG720956 PGK720943:PGK720956 OWO720943:OWO720956 OMS720943:OMS720956 OCW720943:OCW720956 NTA720943:NTA720956 NJE720943:NJE720956 MZI720943:MZI720956 MPM720943:MPM720956 MFQ720943:MFQ720956 LVU720943:LVU720956 LLY720943:LLY720956 LCC720943:LCC720956 KSG720943:KSG720956 KIK720943:KIK720956 JYO720943:JYO720956 JOS720943:JOS720956 JEW720943:JEW720956 IVA720943:IVA720956 ILE720943:ILE720956 IBI720943:IBI720956 HRM720943:HRM720956 HHQ720943:HHQ720956 GXU720943:GXU720956 GNY720943:GNY720956 GEC720943:GEC720956 FUG720943:FUG720956 FKK720943:FKK720956 FAO720943:FAO720956 EQS720943:EQS720956 EGW720943:EGW720956 DXA720943:DXA720956 DNE720943:DNE720956 DDI720943:DDI720956 CTM720943:CTM720956 CJQ720943:CJQ720956 BZU720943:BZU720956 BPY720943:BPY720956 BGC720943:BGC720956 AWG720943:AWG720956 AMK720943:AMK720956 ACO720943:ACO720956 SS720943:SS720956 IW720943:IW720956 J720947:J720960 WVI655407:WVI655420 WLM655407:WLM655420 WBQ655407:WBQ655420 VRU655407:VRU655420 VHY655407:VHY655420 UYC655407:UYC655420 UOG655407:UOG655420 UEK655407:UEK655420 TUO655407:TUO655420 TKS655407:TKS655420 TAW655407:TAW655420 SRA655407:SRA655420 SHE655407:SHE655420 RXI655407:RXI655420 RNM655407:RNM655420 RDQ655407:RDQ655420 QTU655407:QTU655420 QJY655407:QJY655420 QAC655407:QAC655420 PQG655407:PQG655420 PGK655407:PGK655420 OWO655407:OWO655420 OMS655407:OMS655420 OCW655407:OCW655420 NTA655407:NTA655420 NJE655407:NJE655420 MZI655407:MZI655420 MPM655407:MPM655420 MFQ655407:MFQ655420 LVU655407:LVU655420 LLY655407:LLY655420 LCC655407:LCC655420 KSG655407:KSG655420 KIK655407:KIK655420 JYO655407:JYO655420 JOS655407:JOS655420 JEW655407:JEW655420 IVA655407:IVA655420 ILE655407:ILE655420 IBI655407:IBI655420 HRM655407:HRM655420 HHQ655407:HHQ655420 GXU655407:GXU655420 GNY655407:GNY655420 GEC655407:GEC655420 FUG655407:FUG655420 FKK655407:FKK655420 FAO655407:FAO655420 EQS655407:EQS655420 EGW655407:EGW655420 DXA655407:DXA655420 DNE655407:DNE655420 DDI655407:DDI655420 CTM655407:CTM655420 CJQ655407:CJQ655420 BZU655407:BZU655420 BPY655407:BPY655420 BGC655407:BGC655420 AWG655407:AWG655420 AMK655407:AMK655420 ACO655407:ACO655420 SS655407:SS655420 IW655407:IW655420 J655411:J655424 WVI589871:WVI589884 WLM589871:WLM589884 WBQ589871:WBQ589884 VRU589871:VRU589884 VHY589871:VHY589884 UYC589871:UYC589884 UOG589871:UOG589884 UEK589871:UEK589884 TUO589871:TUO589884 TKS589871:TKS589884 TAW589871:TAW589884 SRA589871:SRA589884 SHE589871:SHE589884 RXI589871:RXI589884 RNM589871:RNM589884 RDQ589871:RDQ589884 QTU589871:QTU589884 QJY589871:QJY589884 QAC589871:QAC589884 PQG589871:PQG589884 PGK589871:PGK589884 OWO589871:OWO589884 OMS589871:OMS589884 OCW589871:OCW589884 NTA589871:NTA589884 NJE589871:NJE589884 MZI589871:MZI589884 MPM589871:MPM589884 MFQ589871:MFQ589884 LVU589871:LVU589884 LLY589871:LLY589884 LCC589871:LCC589884 KSG589871:KSG589884 KIK589871:KIK589884 JYO589871:JYO589884 JOS589871:JOS589884 JEW589871:JEW589884 IVA589871:IVA589884 ILE589871:ILE589884 IBI589871:IBI589884 HRM589871:HRM589884 HHQ589871:HHQ589884 GXU589871:GXU589884 GNY589871:GNY589884 GEC589871:GEC589884 FUG589871:FUG589884 FKK589871:FKK589884 FAO589871:FAO589884 EQS589871:EQS589884 EGW589871:EGW589884 DXA589871:DXA589884 DNE589871:DNE589884 DDI589871:DDI589884 CTM589871:CTM589884 CJQ589871:CJQ589884 BZU589871:BZU589884 BPY589871:BPY589884 BGC589871:BGC589884 AWG589871:AWG589884 AMK589871:AMK589884 ACO589871:ACO589884 SS589871:SS589884 IW589871:IW589884 J589875:J589888 WVI524335:WVI524348 WLM524335:WLM524348 WBQ524335:WBQ524348 VRU524335:VRU524348 VHY524335:VHY524348 UYC524335:UYC524348 UOG524335:UOG524348 UEK524335:UEK524348 TUO524335:TUO524348 TKS524335:TKS524348 TAW524335:TAW524348 SRA524335:SRA524348 SHE524335:SHE524348 RXI524335:RXI524348 RNM524335:RNM524348 RDQ524335:RDQ524348 QTU524335:QTU524348 QJY524335:QJY524348 QAC524335:QAC524348 PQG524335:PQG524348 PGK524335:PGK524348 OWO524335:OWO524348 OMS524335:OMS524348 OCW524335:OCW524348 NTA524335:NTA524348 NJE524335:NJE524348 MZI524335:MZI524348 MPM524335:MPM524348 MFQ524335:MFQ524348 LVU524335:LVU524348 LLY524335:LLY524348 LCC524335:LCC524348 KSG524335:KSG524348 KIK524335:KIK524348 JYO524335:JYO524348 JOS524335:JOS524348 JEW524335:JEW524348 IVA524335:IVA524348 ILE524335:ILE524348 IBI524335:IBI524348 HRM524335:HRM524348 HHQ524335:HHQ524348 GXU524335:GXU524348 GNY524335:GNY524348 GEC524335:GEC524348 FUG524335:FUG524348 FKK524335:FKK524348 FAO524335:FAO524348 EQS524335:EQS524348 EGW524335:EGW524348 DXA524335:DXA524348 DNE524335:DNE524348 DDI524335:DDI524348 CTM524335:CTM524348 CJQ524335:CJQ524348 BZU524335:BZU524348 BPY524335:BPY524348 BGC524335:BGC524348 AWG524335:AWG524348 AMK524335:AMK524348 ACO524335:ACO524348 SS524335:SS524348 IW524335:IW524348 J524339:J524352 WVI458799:WVI458812 WLM458799:WLM458812 WBQ458799:WBQ458812 VRU458799:VRU458812 VHY458799:VHY458812 UYC458799:UYC458812 UOG458799:UOG458812 UEK458799:UEK458812 TUO458799:TUO458812 TKS458799:TKS458812 TAW458799:TAW458812 SRA458799:SRA458812 SHE458799:SHE458812 RXI458799:RXI458812 RNM458799:RNM458812 RDQ458799:RDQ458812 QTU458799:QTU458812 QJY458799:QJY458812 QAC458799:QAC458812 PQG458799:PQG458812 PGK458799:PGK458812 OWO458799:OWO458812 OMS458799:OMS458812 OCW458799:OCW458812 NTA458799:NTA458812 NJE458799:NJE458812 MZI458799:MZI458812 MPM458799:MPM458812 MFQ458799:MFQ458812 LVU458799:LVU458812 LLY458799:LLY458812 LCC458799:LCC458812 KSG458799:KSG458812 KIK458799:KIK458812 JYO458799:JYO458812 JOS458799:JOS458812 JEW458799:JEW458812 IVA458799:IVA458812 ILE458799:ILE458812 IBI458799:IBI458812 HRM458799:HRM458812 HHQ458799:HHQ458812 GXU458799:GXU458812 GNY458799:GNY458812 GEC458799:GEC458812 FUG458799:FUG458812 FKK458799:FKK458812 FAO458799:FAO458812 EQS458799:EQS458812 EGW458799:EGW458812 DXA458799:DXA458812 DNE458799:DNE458812 DDI458799:DDI458812 CTM458799:CTM458812 CJQ458799:CJQ458812 BZU458799:BZU458812 BPY458799:BPY458812 BGC458799:BGC458812 AWG458799:AWG458812 AMK458799:AMK458812 ACO458799:ACO458812 SS458799:SS458812 IW458799:IW458812 J458803:J458816 WVI393263:WVI393276 WLM393263:WLM393276 WBQ393263:WBQ393276 VRU393263:VRU393276 VHY393263:VHY393276 UYC393263:UYC393276 UOG393263:UOG393276 UEK393263:UEK393276 TUO393263:TUO393276 TKS393263:TKS393276 TAW393263:TAW393276 SRA393263:SRA393276 SHE393263:SHE393276 RXI393263:RXI393276 RNM393263:RNM393276 RDQ393263:RDQ393276 QTU393263:QTU393276 QJY393263:QJY393276 QAC393263:QAC393276 PQG393263:PQG393276 PGK393263:PGK393276 OWO393263:OWO393276 OMS393263:OMS393276 OCW393263:OCW393276 NTA393263:NTA393276 NJE393263:NJE393276 MZI393263:MZI393276 MPM393263:MPM393276 MFQ393263:MFQ393276 LVU393263:LVU393276 LLY393263:LLY393276 LCC393263:LCC393276 KSG393263:KSG393276 KIK393263:KIK393276 JYO393263:JYO393276 JOS393263:JOS393276 JEW393263:JEW393276 IVA393263:IVA393276 ILE393263:ILE393276 IBI393263:IBI393276 HRM393263:HRM393276 HHQ393263:HHQ393276 GXU393263:GXU393276 GNY393263:GNY393276 GEC393263:GEC393276 FUG393263:FUG393276 FKK393263:FKK393276 FAO393263:FAO393276 EQS393263:EQS393276 EGW393263:EGW393276 DXA393263:DXA393276 DNE393263:DNE393276 DDI393263:DDI393276 CTM393263:CTM393276 CJQ393263:CJQ393276 BZU393263:BZU393276 BPY393263:BPY393276 BGC393263:BGC393276 AWG393263:AWG393276 AMK393263:AMK393276 ACO393263:ACO393276 SS393263:SS393276 IW393263:IW393276 J393267:J393280 WVI327727:WVI327740 WLM327727:WLM327740 WBQ327727:WBQ327740 VRU327727:VRU327740 VHY327727:VHY327740 UYC327727:UYC327740 UOG327727:UOG327740 UEK327727:UEK327740 TUO327727:TUO327740 TKS327727:TKS327740 TAW327727:TAW327740 SRA327727:SRA327740 SHE327727:SHE327740 RXI327727:RXI327740 RNM327727:RNM327740 RDQ327727:RDQ327740 QTU327727:QTU327740 QJY327727:QJY327740 QAC327727:QAC327740 PQG327727:PQG327740 PGK327727:PGK327740 OWO327727:OWO327740 OMS327727:OMS327740 OCW327727:OCW327740 NTA327727:NTA327740 NJE327727:NJE327740 MZI327727:MZI327740 MPM327727:MPM327740 MFQ327727:MFQ327740 LVU327727:LVU327740 LLY327727:LLY327740 LCC327727:LCC327740 KSG327727:KSG327740 KIK327727:KIK327740 JYO327727:JYO327740 JOS327727:JOS327740 JEW327727:JEW327740 IVA327727:IVA327740 ILE327727:ILE327740 IBI327727:IBI327740 HRM327727:HRM327740 HHQ327727:HHQ327740 GXU327727:GXU327740 GNY327727:GNY327740 GEC327727:GEC327740 FUG327727:FUG327740 FKK327727:FKK327740 FAO327727:FAO327740 EQS327727:EQS327740 EGW327727:EGW327740 DXA327727:DXA327740 DNE327727:DNE327740 DDI327727:DDI327740 CTM327727:CTM327740 CJQ327727:CJQ327740 BZU327727:BZU327740 BPY327727:BPY327740 BGC327727:BGC327740 AWG327727:AWG327740 AMK327727:AMK327740 ACO327727:ACO327740 SS327727:SS327740 IW327727:IW327740 J327731:J327744 WVI262191:WVI262204 WLM262191:WLM262204 WBQ262191:WBQ262204 VRU262191:VRU262204 VHY262191:VHY262204 UYC262191:UYC262204 UOG262191:UOG262204 UEK262191:UEK262204 TUO262191:TUO262204 TKS262191:TKS262204 TAW262191:TAW262204 SRA262191:SRA262204 SHE262191:SHE262204 RXI262191:RXI262204 RNM262191:RNM262204 RDQ262191:RDQ262204 QTU262191:QTU262204 QJY262191:QJY262204 QAC262191:QAC262204 PQG262191:PQG262204 PGK262191:PGK262204 OWO262191:OWO262204 OMS262191:OMS262204 OCW262191:OCW262204 NTA262191:NTA262204 NJE262191:NJE262204 MZI262191:MZI262204 MPM262191:MPM262204 MFQ262191:MFQ262204 LVU262191:LVU262204 LLY262191:LLY262204 LCC262191:LCC262204 KSG262191:KSG262204 KIK262191:KIK262204 JYO262191:JYO262204 JOS262191:JOS262204 JEW262191:JEW262204 IVA262191:IVA262204 ILE262191:ILE262204 IBI262191:IBI262204 HRM262191:HRM262204 HHQ262191:HHQ262204 GXU262191:GXU262204 GNY262191:GNY262204 GEC262191:GEC262204 FUG262191:FUG262204 FKK262191:FKK262204 FAO262191:FAO262204 EQS262191:EQS262204 EGW262191:EGW262204 DXA262191:DXA262204 DNE262191:DNE262204 DDI262191:DDI262204 CTM262191:CTM262204 CJQ262191:CJQ262204 BZU262191:BZU262204 BPY262191:BPY262204 BGC262191:BGC262204 AWG262191:AWG262204 AMK262191:AMK262204 ACO262191:ACO262204 SS262191:SS262204 IW262191:IW262204 J262195:J262208 WVI196655:WVI196668 WLM196655:WLM196668 WBQ196655:WBQ196668 VRU196655:VRU196668 VHY196655:VHY196668 UYC196655:UYC196668 UOG196655:UOG196668 UEK196655:UEK196668 TUO196655:TUO196668 TKS196655:TKS196668 TAW196655:TAW196668 SRA196655:SRA196668 SHE196655:SHE196668 RXI196655:RXI196668 RNM196655:RNM196668 RDQ196655:RDQ196668 QTU196655:QTU196668 QJY196655:QJY196668 QAC196655:QAC196668 PQG196655:PQG196668 PGK196655:PGK196668 OWO196655:OWO196668 OMS196655:OMS196668 OCW196655:OCW196668 NTA196655:NTA196668 NJE196655:NJE196668 MZI196655:MZI196668 MPM196655:MPM196668 MFQ196655:MFQ196668 LVU196655:LVU196668 LLY196655:LLY196668 LCC196655:LCC196668 KSG196655:KSG196668 KIK196655:KIK196668 JYO196655:JYO196668 JOS196655:JOS196668 JEW196655:JEW196668 IVA196655:IVA196668 ILE196655:ILE196668 IBI196655:IBI196668 HRM196655:HRM196668 HHQ196655:HHQ196668 GXU196655:GXU196668 GNY196655:GNY196668 GEC196655:GEC196668 FUG196655:FUG196668 FKK196655:FKK196668 FAO196655:FAO196668 EQS196655:EQS196668 EGW196655:EGW196668 DXA196655:DXA196668 DNE196655:DNE196668 DDI196655:DDI196668 CTM196655:CTM196668 CJQ196655:CJQ196668 BZU196655:BZU196668 BPY196655:BPY196668 BGC196655:BGC196668 AWG196655:AWG196668 AMK196655:AMK196668 ACO196655:ACO196668 SS196655:SS196668 IW196655:IW196668 J196659:J196672 WVI131119:WVI131132 WLM131119:WLM131132 WBQ131119:WBQ131132 VRU131119:VRU131132 VHY131119:VHY131132 UYC131119:UYC131132 UOG131119:UOG131132 UEK131119:UEK131132 TUO131119:TUO131132 TKS131119:TKS131132 TAW131119:TAW131132 SRA131119:SRA131132 SHE131119:SHE131132 RXI131119:RXI131132 RNM131119:RNM131132 RDQ131119:RDQ131132 QTU131119:QTU131132 QJY131119:QJY131132 QAC131119:QAC131132 PQG131119:PQG131132 PGK131119:PGK131132 OWO131119:OWO131132 OMS131119:OMS131132 OCW131119:OCW131132 NTA131119:NTA131132 NJE131119:NJE131132 MZI131119:MZI131132 MPM131119:MPM131132 MFQ131119:MFQ131132 LVU131119:LVU131132 LLY131119:LLY131132 LCC131119:LCC131132 KSG131119:KSG131132 KIK131119:KIK131132 JYO131119:JYO131132 JOS131119:JOS131132 JEW131119:JEW131132 IVA131119:IVA131132 ILE131119:ILE131132 IBI131119:IBI131132 HRM131119:HRM131132 HHQ131119:HHQ131132 GXU131119:GXU131132 GNY131119:GNY131132 GEC131119:GEC131132 FUG131119:FUG131132 FKK131119:FKK131132 FAO131119:FAO131132 EQS131119:EQS131132 EGW131119:EGW131132 DXA131119:DXA131132 DNE131119:DNE131132 DDI131119:DDI131132 CTM131119:CTM131132 CJQ131119:CJQ131132 BZU131119:BZU131132 BPY131119:BPY131132 BGC131119:BGC131132 AWG131119:AWG131132 AMK131119:AMK131132 ACO131119:ACO131132 SS131119:SS131132 IW131119:IW131132 J131123:J131136 WVI65583:WVI65596 WLM65583:WLM65596 WBQ65583:WBQ65596 VRU65583:VRU65596 VHY65583:VHY65596 UYC65583:UYC65596 UOG65583:UOG65596 UEK65583:UEK65596 TUO65583:TUO65596 TKS65583:TKS65596 TAW65583:TAW65596 SRA65583:SRA65596 SHE65583:SHE65596 RXI65583:RXI65596 RNM65583:RNM65596 RDQ65583:RDQ65596 QTU65583:QTU65596 QJY65583:QJY65596 QAC65583:QAC65596 PQG65583:PQG65596 PGK65583:PGK65596 OWO65583:OWO65596 OMS65583:OMS65596 OCW65583:OCW65596 NTA65583:NTA65596 NJE65583:NJE65596 MZI65583:MZI65596 MPM65583:MPM65596 MFQ65583:MFQ65596 LVU65583:LVU65596 LLY65583:LLY65596 LCC65583:LCC65596 KSG65583:KSG65596 KIK65583:KIK65596 JYO65583:JYO65596 JOS65583:JOS65596 JEW65583:JEW65596 IVA65583:IVA65596 ILE65583:ILE65596 IBI65583:IBI65596 HRM65583:HRM65596 HHQ65583:HHQ65596 GXU65583:GXU65596 GNY65583:GNY65596 GEC65583:GEC65596 FUG65583:FUG65596 FKK65583:FKK65596 FAO65583:FAO65596 EQS65583:EQS65596 EGW65583:EGW65596 DXA65583:DXA65596 DNE65583:DNE65596 DDI65583:DDI65596 CTM65583:CTM65596 CJQ65583:CJQ65596 BZU65583:BZU65596 BPY65583:BPY65596 BGC65583:BGC65596 AWG65583:AWG65596 AMK65583:AMK65596 ACO65583:ACO65596 SS65583:SS65596 IW65583:IW65596 J65587:J65600 WVI983069:WVI983074 WLM983069:WLM983074 WBQ983069:WBQ983074 VRU983069:VRU983074 VHY983069:VHY983074 UYC983069:UYC983074 UOG983069:UOG983074 UEK983069:UEK983074 TUO983069:TUO983074 TKS983069:TKS983074 TAW983069:TAW983074 SRA983069:SRA983074 SHE983069:SHE983074 RXI983069:RXI983074 RNM983069:RNM983074 RDQ983069:RDQ983074 QTU983069:QTU983074 QJY983069:QJY983074 QAC983069:QAC983074 PQG983069:PQG983074 PGK983069:PGK983074 OWO983069:OWO983074 OMS983069:OMS983074 OCW983069:OCW983074 NTA983069:NTA983074 NJE983069:NJE983074 MZI983069:MZI983074 MPM983069:MPM983074 MFQ983069:MFQ983074 LVU983069:LVU983074 LLY983069:LLY983074 LCC983069:LCC983074 KSG983069:KSG983074 KIK983069:KIK983074 JYO983069:JYO983074 JOS983069:JOS983074 JEW983069:JEW983074 IVA983069:IVA983074 ILE983069:ILE983074 IBI983069:IBI983074 HRM983069:HRM983074 HHQ983069:HHQ983074 GXU983069:GXU983074 GNY983069:GNY983074 GEC983069:GEC983074 FUG983069:FUG983074 FKK983069:FKK983074 FAO983069:FAO983074 EQS983069:EQS983074 EGW983069:EGW983074 DXA983069:DXA983074 DNE983069:DNE983074 DDI983069:DDI983074 CTM983069:CTM983074 CJQ983069:CJQ983074 BZU983069:BZU983074 BPY983069:BPY983074 BGC983069:BGC983074 AWG983069:AWG983074 AMK983069:AMK983074 ACO983069:ACO983074 SS983069:SS983074 IW983069:IW983074 J983073:J983078 WVI917533:WVI917538 WLM917533:WLM917538 WBQ917533:WBQ917538 VRU917533:VRU917538 VHY917533:VHY917538 UYC917533:UYC917538 UOG917533:UOG917538 UEK917533:UEK917538 TUO917533:TUO917538 TKS917533:TKS917538 TAW917533:TAW917538 SRA917533:SRA917538 SHE917533:SHE917538 RXI917533:RXI917538 RNM917533:RNM917538 RDQ917533:RDQ917538 QTU917533:QTU917538 QJY917533:QJY917538 QAC917533:QAC917538 PQG917533:PQG917538 PGK917533:PGK917538 OWO917533:OWO917538 OMS917533:OMS917538 OCW917533:OCW917538 NTA917533:NTA917538 NJE917533:NJE917538 MZI917533:MZI917538 MPM917533:MPM917538 MFQ917533:MFQ917538 LVU917533:LVU917538 LLY917533:LLY917538 LCC917533:LCC917538 KSG917533:KSG917538 KIK917533:KIK917538 JYO917533:JYO917538 JOS917533:JOS917538 JEW917533:JEW917538 IVA917533:IVA917538 ILE917533:ILE917538 IBI917533:IBI917538 HRM917533:HRM917538 HHQ917533:HHQ917538 GXU917533:GXU917538 GNY917533:GNY917538 GEC917533:GEC917538 FUG917533:FUG917538 FKK917533:FKK917538 FAO917533:FAO917538 EQS917533:EQS917538 EGW917533:EGW917538 DXA917533:DXA917538 DNE917533:DNE917538 DDI917533:DDI917538 CTM917533:CTM917538 CJQ917533:CJQ917538 BZU917533:BZU917538 BPY917533:BPY917538 BGC917533:BGC917538 AWG917533:AWG917538 AMK917533:AMK917538 ACO917533:ACO917538 SS917533:SS917538 IW917533:IW917538 J917537:J917542 WVI851997:WVI852002 WLM851997:WLM852002 WBQ851997:WBQ852002 VRU851997:VRU852002 VHY851997:VHY852002 UYC851997:UYC852002 UOG851997:UOG852002 UEK851997:UEK852002 TUO851997:TUO852002 TKS851997:TKS852002 TAW851997:TAW852002 SRA851997:SRA852002 SHE851997:SHE852002 RXI851997:RXI852002 RNM851997:RNM852002 RDQ851997:RDQ852002 QTU851997:QTU852002 QJY851997:QJY852002 QAC851997:QAC852002 PQG851997:PQG852002 PGK851997:PGK852002 OWO851997:OWO852002 OMS851997:OMS852002 OCW851997:OCW852002 NTA851997:NTA852002 NJE851997:NJE852002 MZI851997:MZI852002 MPM851997:MPM852002 MFQ851997:MFQ852002 LVU851997:LVU852002 LLY851997:LLY852002 LCC851997:LCC852002 KSG851997:KSG852002 KIK851997:KIK852002 JYO851997:JYO852002 JOS851997:JOS852002 JEW851997:JEW852002 IVA851997:IVA852002 ILE851997:ILE852002 IBI851997:IBI852002 HRM851997:HRM852002 HHQ851997:HHQ852002 GXU851997:GXU852002 GNY851997:GNY852002 GEC851997:GEC852002 FUG851997:FUG852002 FKK851997:FKK852002 FAO851997:FAO852002 EQS851997:EQS852002 EGW851997:EGW852002 DXA851997:DXA852002 DNE851997:DNE852002 DDI851997:DDI852002 CTM851997:CTM852002 CJQ851997:CJQ852002 BZU851997:BZU852002 BPY851997:BPY852002 BGC851997:BGC852002 AWG851997:AWG852002 AMK851997:AMK852002 ACO851997:ACO852002 SS851997:SS852002 IW851997:IW852002 J852001:J852006 WVI786461:WVI786466 WLM786461:WLM786466 WBQ786461:WBQ786466 VRU786461:VRU786466 VHY786461:VHY786466 UYC786461:UYC786466 UOG786461:UOG786466 UEK786461:UEK786466 TUO786461:TUO786466 TKS786461:TKS786466 TAW786461:TAW786466 SRA786461:SRA786466 SHE786461:SHE786466 RXI786461:RXI786466 RNM786461:RNM786466 RDQ786461:RDQ786466 QTU786461:QTU786466 QJY786461:QJY786466 QAC786461:QAC786466 PQG786461:PQG786466 PGK786461:PGK786466 OWO786461:OWO786466 OMS786461:OMS786466 OCW786461:OCW786466 NTA786461:NTA786466 NJE786461:NJE786466 MZI786461:MZI786466 MPM786461:MPM786466 MFQ786461:MFQ786466 LVU786461:LVU786466 LLY786461:LLY786466 LCC786461:LCC786466 KSG786461:KSG786466 KIK786461:KIK786466 JYO786461:JYO786466 JOS786461:JOS786466 JEW786461:JEW786466 IVA786461:IVA786466 ILE786461:ILE786466 IBI786461:IBI786466 HRM786461:HRM786466 HHQ786461:HHQ786466 GXU786461:GXU786466 GNY786461:GNY786466 GEC786461:GEC786466 FUG786461:FUG786466 FKK786461:FKK786466 FAO786461:FAO786466 EQS786461:EQS786466 EGW786461:EGW786466 DXA786461:DXA786466 DNE786461:DNE786466 DDI786461:DDI786466 CTM786461:CTM786466 CJQ786461:CJQ786466 BZU786461:BZU786466 BPY786461:BPY786466 BGC786461:BGC786466 AWG786461:AWG786466 AMK786461:AMK786466 ACO786461:ACO786466 SS786461:SS786466 IW786461:IW786466 J786465:J786470 WVI720925:WVI720930 WLM720925:WLM720930 WBQ720925:WBQ720930 VRU720925:VRU720930 VHY720925:VHY720930 UYC720925:UYC720930 UOG720925:UOG720930 UEK720925:UEK720930 TUO720925:TUO720930 TKS720925:TKS720930 TAW720925:TAW720930 SRA720925:SRA720930 SHE720925:SHE720930 RXI720925:RXI720930 RNM720925:RNM720930 RDQ720925:RDQ720930 QTU720925:QTU720930 QJY720925:QJY720930 QAC720925:QAC720930 PQG720925:PQG720930 PGK720925:PGK720930 OWO720925:OWO720930 OMS720925:OMS720930 OCW720925:OCW720930 NTA720925:NTA720930 NJE720925:NJE720930 MZI720925:MZI720930 MPM720925:MPM720930 MFQ720925:MFQ720930 LVU720925:LVU720930 LLY720925:LLY720930 LCC720925:LCC720930 KSG720925:KSG720930 KIK720925:KIK720930 JYO720925:JYO720930 JOS720925:JOS720930 JEW720925:JEW720930 IVA720925:IVA720930 ILE720925:ILE720930 IBI720925:IBI720930 HRM720925:HRM720930 HHQ720925:HHQ720930 GXU720925:GXU720930 GNY720925:GNY720930 GEC720925:GEC720930 FUG720925:FUG720930 FKK720925:FKK720930 FAO720925:FAO720930 EQS720925:EQS720930 EGW720925:EGW720930 DXA720925:DXA720930 DNE720925:DNE720930 DDI720925:DDI720930 CTM720925:CTM720930 CJQ720925:CJQ720930 BZU720925:BZU720930 BPY720925:BPY720930 BGC720925:BGC720930 AWG720925:AWG720930 AMK720925:AMK720930 ACO720925:ACO720930 SS720925:SS720930 IW720925:IW720930 J720929:J720934 WVI655389:WVI655394 WLM655389:WLM655394 WBQ655389:WBQ655394 VRU655389:VRU655394 VHY655389:VHY655394 UYC655389:UYC655394 UOG655389:UOG655394 UEK655389:UEK655394 TUO655389:TUO655394 TKS655389:TKS655394 TAW655389:TAW655394 SRA655389:SRA655394 SHE655389:SHE655394 RXI655389:RXI655394 RNM655389:RNM655394 RDQ655389:RDQ655394 QTU655389:QTU655394 QJY655389:QJY655394 QAC655389:QAC655394 PQG655389:PQG655394 PGK655389:PGK655394 OWO655389:OWO655394 OMS655389:OMS655394 OCW655389:OCW655394 NTA655389:NTA655394 NJE655389:NJE655394 MZI655389:MZI655394 MPM655389:MPM655394 MFQ655389:MFQ655394 LVU655389:LVU655394 LLY655389:LLY655394 LCC655389:LCC655394 KSG655389:KSG655394 KIK655389:KIK655394 JYO655389:JYO655394 JOS655389:JOS655394 JEW655389:JEW655394 IVA655389:IVA655394 ILE655389:ILE655394 IBI655389:IBI655394 HRM655389:HRM655394 HHQ655389:HHQ655394 GXU655389:GXU655394 GNY655389:GNY655394 GEC655389:GEC655394 FUG655389:FUG655394 FKK655389:FKK655394 FAO655389:FAO655394 EQS655389:EQS655394 EGW655389:EGW655394 DXA655389:DXA655394 DNE655389:DNE655394 DDI655389:DDI655394 CTM655389:CTM655394 CJQ655389:CJQ655394 BZU655389:BZU655394 BPY655389:BPY655394 BGC655389:BGC655394 AWG655389:AWG655394 AMK655389:AMK655394 ACO655389:ACO655394 SS655389:SS655394 IW655389:IW655394 J655393:J655398 WVI589853:WVI589858 WLM589853:WLM589858 WBQ589853:WBQ589858 VRU589853:VRU589858 VHY589853:VHY589858 UYC589853:UYC589858 UOG589853:UOG589858 UEK589853:UEK589858 TUO589853:TUO589858 TKS589853:TKS589858 TAW589853:TAW589858 SRA589853:SRA589858 SHE589853:SHE589858 RXI589853:RXI589858 RNM589853:RNM589858 RDQ589853:RDQ589858 QTU589853:QTU589858 QJY589853:QJY589858 QAC589853:QAC589858 PQG589853:PQG589858 PGK589853:PGK589858 OWO589853:OWO589858 OMS589853:OMS589858 OCW589853:OCW589858 NTA589853:NTA589858 NJE589853:NJE589858 MZI589853:MZI589858 MPM589853:MPM589858 MFQ589853:MFQ589858 LVU589853:LVU589858 LLY589853:LLY589858 LCC589853:LCC589858 KSG589853:KSG589858 KIK589853:KIK589858 JYO589853:JYO589858 JOS589853:JOS589858 JEW589853:JEW589858 IVA589853:IVA589858 ILE589853:ILE589858 IBI589853:IBI589858 HRM589853:HRM589858 HHQ589853:HHQ589858 GXU589853:GXU589858 GNY589853:GNY589858 GEC589853:GEC589858 FUG589853:FUG589858 FKK589853:FKK589858 FAO589853:FAO589858 EQS589853:EQS589858 EGW589853:EGW589858 DXA589853:DXA589858 DNE589853:DNE589858 DDI589853:DDI589858 CTM589853:CTM589858 CJQ589853:CJQ589858 BZU589853:BZU589858 BPY589853:BPY589858 BGC589853:BGC589858 AWG589853:AWG589858 AMK589853:AMK589858 ACO589853:ACO589858 SS589853:SS589858 IW589853:IW589858 J589857:J589862 WVI524317:WVI524322 WLM524317:WLM524322 WBQ524317:WBQ524322 VRU524317:VRU524322 VHY524317:VHY524322 UYC524317:UYC524322 UOG524317:UOG524322 UEK524317:UEK524322 TUO524317:TUO524322 TKS524317:TKS524322 TAW524317:TAW524322 SRA524317:SRA524322 SHE524317:SHE524322 RXI524317:RXI524322 RNM524317:RNM524322 RDQ524317:RDQ524322 QTU524317:QTU524322 QJY524317:QJY524322 QAC524317:QAC524322 PQG524317:PQG524322 PGK524317:PGK524322 OWO524317:OWO524322 OMS524317:OMS524322 OCW524317:OCW524322 NTA524317:NTA524322 NJE524317:NJE524322 MZI524317:MZI524322 MPM524317:MPM524322 MFQ524317:MFQ524322 LVU524317:LVU524322 LLY524317:LLY524322 LCC524317:LCC524322 KSG524317:KSG524322 KIK524317:KIK524322 JYO524317:JYO524322 JOS524317:JOS524322 JEW524317:JEW524322 IVA524317:IVA524322 ILE524317:ILE524322 IBI524317:IBI524322 HRM524317:HRM524322 HHQ524317:HHQ524322 GXU524317:GXU524322 GNY524317:GNY524322 GEC524317:GEC524322 FUG524317:FUG524322 FKK524317:FKK524322 FAO524317:FAO524322 EQS524317:EQS524322 EGW524317:EGW524322 DXA524317:DXA524322 DNE524317:DNE524322 DDI524317:DDI524322 CTM524317:CTM524322 CJQ524317:CJQ524322 BZU524317:BZU524322 BPY524317:BPY524322 BGC524317:BGC524322 AWG524317:AWG524322 AMK524317:AMK524322 ACO524317:ACO524322 SS524317:SS524322 IW524317:IW524322 J524321:J524326 WVI458781:WVI458786 WLM458781:WLM458786 WBQ458781:WBQ458786 VRU458781:VRU458786 VHY458781:VHY458786 UYC458781:UYC458786 UOG458781:UOG458786 UEK458781:UEK458786 TUO458781:TUO458786 TKS458781:TKS458786 TAW458781:TAW458786 SRA458781:SRA458786 SHE458781:SHE458786 RXI458781:RXI458786 RNM458781:RNM458786 RDQ458781:RDQ458786 QTU458781:QTU458786 QJY458781:QJY458786 QAC458781:QAC458786 PQG458781:PQG458786 PGK458781:PGK458786 OWO458781:OWO458786 OMS458781:OMS458786 OCW458781:OCW458786 NTA458781:NTA458786 NJE458781:NJE458786 MZI458781:MZI458786 MPM458781:MPM458786 MFQ458781:MFQ458786 LVU458781:LVU458786 LLY458781:LLY458786 LCC458781:LCC458786 KSG458781:KSG458786 KIK458781:KIK458786 JYO458781:JYO458786 JOS458781:JOS458786 JEW458781:JEW458786 IVA458781:IVA458786 ILE458781:ILE458786 IBI458781:IBI458786 HRM458781:HRM458786 HHQ458781:HHQ458786 GXU458781:GXU458786 GNY458781:GNY458786 GEC458781:GEC458786 FUG458781:FUG458786 FKK458781:FKK458786 FAO458781:FAO458786 EQS458781:EQS458786 EGW458781:EGW458786 DXA458781:DXA458786 DNE458781:DNE458786 DDI458781:DDI458786 CTM458781:CTM458786 CJQ458781:CJQ458786 BZU458781:BZU458786 BPY458781:BPY458786 BGC458781:BGC458786 AWG458781:AWG458786 AMK458781:AMK458786 ACO458781:ACO458786 SS458781:SS458786 IW458781:IW458786 J458785:J458790 WVI393245:WVI393250 WLM393245:WLM393250 WBQ393245:WBQ393250 VRU393245:VRU393250 VHY393245:VHY393250 UYC393245:UYC393250 UOG393245:UOG393250 UEK393245:UEK393250 TUO393245:TUO393250 TKS393245:TKS393250 TAW393245:TAW393250 SRA393245:SRA393250 SHE393245:SHE393250 RXI393245:RXI393250 RNM393245:RNM393250 RDQ393245:RDQ393250 QTU393245:QTU393250 QJY393245:QJY393250 QAC393245:QAC393250 PQG393245:PQG393250 PGK393245:PGK393250 OWO393245:OWO393250 OMS393245:OMS393250 OCW393245:OCW393250 NTA393245:NTA393250 NJE393245:NJE393250 MZI393245:MZI393250 MPM393245:MPM393250 MFQ393245:MFQ393250 LVU393245:LVU393250 LLY393245:LLY393250 LCC393245:LCC393250 KSG393245:KSG393250 KIK393245:KIK393250 JYO393245:JYO393250 JOS393245:JOS393250 JEW393245:JEW393250 IVA393245:IVA393250 ILE393245:ILE393250 IBI393245:IBI393250 HRM393245:HRM393250 HHQ393245:HHQ393250 GXU393245:GXU393250 GNY393245:GNY393250 GEC393245:GEC393250 FUG393245:FUG393250 FKK393245:FKK393250 FAO393245:FAO393250 EQS393245:EQS393250 EGW393245:EGW393250 DXA393245:DXA393250 DNE393245:DNE393250 DDI393245:DDI393250 CTM393245:CTM393250 CJQ393245:CJQ393250 BZU393245:BZU393250 BPY393245:BPY393250 BGC393245:BGC393250 AWG393245:AWG393250 AMK393245:AMK393250 ACO393245:ACO393250 SS393245:SS393250 IW393245:IW393250 J393249:J393254 WVI327709:WVI327714 WLM327709:WLM327714 WBQ327709:WBQ327714 VRU327709:VRU327714 VHY327709:VHY327714 UYC327709:UYC327714 UOG327709:UOG327714 UEK327709:UEK327714 TUO327709:TUO327714 TKS327709:TKS327714 TAW327709:TAW327714 SRA327709:SRA327714 SHE327709:SHE327714 RXI327709:RXI327714 RNM327709:RNM327714 RDQ327709:RDQ327714 QTU327709:QTU327714 QJY327709:QJY327714 QAC327709:QAC327714 PQG327709:PQG327714 PGK327709:PGK327714 OWO327709:OWO327714 OMS327709:OMS327714 OCW327709:OCW327714 NTA327709:NTA327714 NJE327709:NJE327714 MZI327709:MZI327714 MPM327709:MPM327714 MFQ327709:MFQ327714 LVU327709:LVU327714 LLY327709:LLY327714 LCC327709:LCC327714 KSG327709:KSG327714 KIK327709:KIK327714 JYO327709:JYO327714 JOS327709:JOS327714 JEW327709:JEW327714 IVA327709:IVA327714 ILE327709:ILE327714 IBI327709:IBI327714 HRM327709:HRM327714 HHQ327709:HHQ327714 GXU327709:GXU327714 GNY327709:GNY327714 GEC327709:GEC327714 FUG327709:FUG327714 FKK327709:FKK327714 FAO327709:FAO327714 EQS327709:EQS327714 EGW327709:EGW327714 DXA327709:DXA327714 DNE327709:DNE327714 DDI327709:DDI327714 CTM327709:CTM327714 CJQ327709:CJQ327714 BZU327709:BZU327714 BPY327709:BPY327714 BGC327709:BGC327714 AWG327709:AWG327714 AMK327709:AMK327714 ACO327709:ACO327714 SS327709:SS327714 IW327709:IW327714 J327713:J327718 WVI262173:WVI262178 WLM262173:WLM262178 WBQ262173:WBQ262178 VRU262173:VRU262178 VHY262173:VHY262178 UYC262173:UYC262178 UOG262173:UOG262178 UEK262173:UEK262178 TUO262173:TUO262178 TKS262173:TKS262178 TAW262173:TAW262178 SRA262173:SRA262178 SHE262173:SHE262178 RXI262173:RXI262178 RNM262173:RNM262178 RDQ262173:RDQ262178 QTU262173:QTU262178 QJY262173:QJY262178 QAC262173:QAC262178 PQG262173:PQG262178 PGK262173:PGK262178 OWO262173:OWO262178 OMS262173:OMS262178 OCW262173:OCW262178 NTA262173:NTA262178 NJE262173:NJE262178 MZI262173:MZI262178 MPM262173:MPM262178 MFQ262173:MFQ262178 LVU262173:LVU262178 LLY262173:LLY262178 LCC262173:LCC262178 KSG262173:KSG262178 KIK262173:KIK262178 JYO262173:JYO262178 JOS262173:JOS262178 JEW262173:JEW262178 IVA262173:IVA262178 ILE262173:ILE262178 IBI262173:IBI262178 HRM262173:HRM262178 HHQ262173:HHQ262178 GXU262173:GXU262178 GNY262173:GNY262178 GEC262173:GEC262178 FUG262173:FUG262178 FKK262173:FKK262178 FAO262173:FAO262178 EQS262173:EQS262178 EGW262173:EGW262178 DXA262173:DXA262178 DNE262173:DNE262178 DDI262173:DDI262178 CTM262173:CTM262178 CJQ262173:CJQ262178 BZU262173:BZU262178 BPY262173:BPY262178 BGC262173:BGC262178 AWG262173:AWG262178 AMK262173:AMK262178 ACO262173:ACO262178 SS262173:SS262178 IW262173:IW262178 J262177:J262182 WVI196637:WVI196642 WLM196637:WLM196642 WBQ196637:WBQ196642 VRU196637:VRU196642 VHY196637:VHY196642 UYC196637:UYC196642 UOG196637:UOG196642 UEK196637:UEK196642 TUO196637:TUO196642 TKS196637:TKS196642 TAW196637:TAW196642 SRA196637:SRA196642 SHE196637:SHE196642 RXI196637:RXI196642 RNM196637:RNM196642 RDQ196637:RDQ196642 QTU196637:QTU196642 QJY196637:QJY196642 QAC196637:QAC196642 PQG196637:PQG196642 PGK196637:PGK196642 OWO196637:OWO196642 OMS196637:OMS196642 OCW196637:OCW196642 NTA196637:NTA196642 NJE196637:NJE196642 MZI196637:MZI196642 MPM196637:MPM196642 MFQ196637:MFQ196642 LVU196637:LVU196642 LLY196637:LLY196642 LCC196637:LCC196642 KSG196637:KSG196642 KIK196637:KIK196642 JYO196637:JYO196642 JOS196637:JOS196642 JEW196637:JEW196642 IVA196637:IVA196642 ILE196637:ILE196642 IBI196637:IBI196642 HRM196637:HRM196642 HHQ196637:HHQ196642 GXU196637:GXU196642 GNY196637:GNY196642 GEC196637:GEC196642 FUG196637:FUG196642 FKK196637:FKK196642 FAO196637:FAO196642 EQS196637:EQS196642 EGW196637:EGW196642 DXA196637:DXA196642 DNE196637:DNE196642 DDI196637:DDI196642 CTM196637:CTM196642 CJQ196637:CJQ196642 BZU196637:BZU196642 BPY196637:BPY196642 BGC196637:BGC196642 AWG196637:AWG196642 AMK196637:AMK196642 ACO196637:ACO196642 SS196637:SS196642 IW196637:IW196642 J196641:J196646 WVI131101:WVI131106 WLM131101:WLM131106 WBQ131101:WBQ131106 VRU131101:VRU131106 VHY131101:VHY131106 UYC131101:UYC131106 UOG131101:UOG131106 UEK131101:UEK131106 TUO131101:TUO131106 TKS131101:TKS131106 TAW131101:TAW131106 SRA131101:SRA131106 SHE131101:SHE131106 RXI131101:RXI131106 RNM131101:RNM131106 RDQ131101:RDQ131106 QTU131101:QTU131106 QJY131101:QJY131106 QAC131101:QAC131106 PQG131101:PQG131106 PGK131101:PGK131106 OWO131101:OWO131106 OMS131101:OMS131106 OCW131101:OCW131106 NTA131101:NTA131106 NJE131101:NJE131106 MZI131101:MZI131106 MPM131101:MPM131106 MFQ131101:MFQ131106 LVU131101:LVU131106 LLY131101:LLY131106 LCC131101:LCC131106 KSG131101:KSG131106 KIK131101:KIK131106 JYO131101:JYO131106 JOS131101:JOS131106 JEW131101:JEW131106 IVA131101:IVA131106 ILE131101:ILE131106 IBI131101:IBI131106 HRM131101:HRM131106 HHQ131101:HHQ131106 GXU131101:GXU131106 GNY131101:GNY131106 GEC131101:GEC131106 FUG131101:FUG131106 FKK131101:FKK131106 FAO131101:FAO131106 EQS131101:EQS131106 EGW131101:EGW131106 DXA131101:DXA131106 DNE131101:DNE131106 DDI131101:DDI131106 CTM131101:CTM131106 CJQ131101:CJQ131106 BZU131101:BZU131106 BPY131101:BPY131106 BGC131101:BGC131106 AWG131101:AWG131106 AMK131101:AMK131106 ACO131101:ACO131106 SS131101:SS131106 IW131101:IW131106 J131105:J131110 WVI65565:WVI65570 WLM65565:WLM65570 WBQ65565:WBQ65570 VRU65565:VRU65570 VHY65565:VHY65570 UYC65565:UYC65570 UOG65565:UOG65570 UEK65565:UEK65570 TUO65565:TUO65570 TKS65565:TKS65570 TAW65565:TAW65570 SRA65565:SRA65570 SHE65565:SHE65570 RXI65565:RXI65570 RNM65565:RNM65570 RDQ65565:RDQ65570 QTU65565:QTU65570 QJY65565:QJY65570 QAC65565:QAC65570 PQG65565:PQG65570 PGK65565:PGK65570 OWO65565:OWO65570 OMS65565:OMS65570 OCW65565:OCW65570 NTA65565:NTA65570 NJE65565:NJE65570 MZI65565:MZI65570 MPM65565:MPM65570 MFQ65565:MFQ65570 LVU65565:LVU65570 LLY65565:LLY65570 LCC65565:LCC65570 KSG65565:KSG65570 KIK65565:KIK65570 JYO65565:JYO65570 JOS65565:JOS65570 JEW65565:JEW65570 IVA65565:IVA65570 ILE65565:ILE65570 IBI65565:IBI65570 HRM65565:HRM65570 HHQ65565:HHQ65570 GXU65565:GXU65570 GNY65565:GNY65570 GEC65565:GEC65570 FUG65565:FUG65570 FKK65565:FKK65570 FAO65565:FAO65570 EQS65565:EQS65570 EGW65565:EGW65570 DXA65565:DXA65570 DNE65565:DNE65570 DDI65565:DDI65570 CTM65565:CTM65570 CJQ65565:CJQ65570 BZU65565:BZU65570 BPY65565:BPY65570 BGC65565:BGC65570 AWG65565:AWG65570 AMK65565:AMK65570 ACO65565:ACO65570 SS65565:SS65570 IW65565:IW65570 J65569:J65574 IW7:IW17 WVI7:WVI17 WLM7:WLM17 WBQ7:WBQ17 VRU7:VRU17 VHY7:VHY17 UYC7:UYC17 UOG7:UOG17 UEK7:UEK17 TUO7:TUO17 TKS7:TKS17 TAW7:TAW17 SRA7:SRA17 SHE7:SHE17 RXI7:RXI17 RNM7:RNM17 RDQ7:RDQ17 QTU7:QTU17 QJY7:QJY17 QAC7:QAC17 PQG7:PQG17 PGK7:PGK17 OWO7:OWO17 OMS7:OMS17 OCW7:OCW17 NTA7:NTA17 NJE7:NJE17 MZI7:MZI17 MPM7:MPM17 MFQ7:MFQ17 LVU7:LVU17 LLY7:LLY17 LCC7:LCC17 KSG7:KSG17 KIK7:KIK17 JYO7:JYO17 JOS7:JOS17 JEW7:JEW17 IVA7:IVA17 ILE7:ILE17 IBI7:IBI17 HRM7:HRM17 HHQ7:HHQ17 GXU7:GXU17 GNY7:GNY17 GEC7:GEC17 FUG7:FUG17 FKK7:FKK17 FAO7:FAO17 EQS7:EQS17 EGW7:EGW17 DXA7:DXA17 DNE7:DNE17 DDI7:DDI17 CTM7:CTM17 CJQ7:CJQ17 BZU7:BZU17 BPY7:BPY17 BGC7:BGC17 AWG7:AWG17 AMK7:AMK17 ACO7:ACO17 SS7:SS17" xr:uid="{55A3C33C-066B-4C38-AD49-1F4ECC626209}">
      <formula1>$J$68:$J$71</formula1>
    </dataValidation>
    <dataValidation type="list" allowBlank="1" showInputMessage="1" showErrorMessage="1" sqref="WLN983037 K7:K64 WBR983037 VRV983037 VHZ983037 UYD983037 UOH983037 UEL983037 TUP983037 TKT983037 TAX983037 SRB983037 SHF983037 RXJ983037 RNN983037 RDR983037 QTV983037 QJZ983037 QAD983037 PQH983037 PGL983037 OWP983037 OMT983037 OCX983037 NTB983037 NJF983037 MZJ983037 MPN983037 MFR983037 LVV983037 LLZ983037 LCD983037 KSH983037 KIL983037 JYP983037 JOT983037 JEX983037 IVB983037 ILF983037 IBJ983037 HRN983037 HHR983037 GXV983037 GNZ983037 GED983037 FUH983037 FKL983037 FAP983037 EQT983037 EGX983037 DXB983037 DNF983037 DDJ983037 CTN983037 CJR983037 BZV983037 BPZ983037 BGD983037 AWH983037 AML983037 ACP983037 ST983037 IX983037 K983041 WVJ917501 WLN917501 WBR917501 VRV917501 VHZ917501 UYD917501 UOH917501 UEL917501 TUP917501 TKT917501 TAX917501 SRB917501 SHF917501 RXJ917501 RNN917501 RDR917501 QTV917501 QJZ917501 QAD917501 PQH917501 PGL917501 OWP917501 OMT917501 OCX917501 NTB917501 NJF917501 MZJ917501 MPN917501 MFR917501 LVV917501 LLZ917501 LCD917501 KSH917501 KIL917501 JYP917501 JOT917501 JEX917501 IVB917501 ILF917501 IBJ917501 HRN917501 HHR917501 GXV917501 GNZ917501 GED917501 FUH917501 FKL917501 FAP917501 EQT917501 EGX917501 DXB917501 DNF917501 DDJ917501 CTN917501 CJR917501 BZV917501 BPZ917501 BGD917501 AWH917501 AML917501 ACP917501 ST917501 IX917501 K917505 WVJ851965 WLN851965 WBR851965 VRV851965 VHZ851965 UYD851965 UOH851965 UEL851965 TUP851965 TKT851965 TAX851965 SRB851965 SHF851965 RXJ851965 RNN851965 RDR851965 QTV851965 QJZ851965 QAD851965 PQH851965 PGL851965 OWP851965 OMT851965 OCX851965 NTB851965 NJF851965 MZJ851965 MPN851965 MFR851965 LVV851965 LLZ851965 LCD851965 KSH851965 KIL851965 JYP851965 JOT851965 JEX851965 IVB851965 ILF851965 IBJ851965 HRN851965 HHR851965 GXV851965 GNZ851965 GED851965 FUH851965 FKL851965 FAP851965 EQT851965 EGX851965 DXB851965 DNF851965 DDJ851965 CTN851965 CJR851965 BZV851965 BPZ851965 BGD851965 AWH851965 AML851965 ACP851965 ST851965 IX851965 K851969 WVJ786429 WLN786429 WBR786429 VRV786429 VHZ786429 UYD786429 UOH786429 UEL786429 TUP786429 TKT786429 TAX786429 SRB786429 SHF786429 RXJ786429 RNN786429 RDR786429 QTV786429 QJZ786429 QAD786429 PQH786429 PGL786429 OWP786429 OMT786429 OCX786429 NTB786429 NJF786429 MZJ786429 MPN786429 MFR786429 LVV786429 LLZ786429 LCD786429 KSH786429 KIL786429 JYP786429 JOT786429 JEX786429 IVB786429 ILF786429 IBJ786429 HRN786429 HHR786429 GXV786429 GNZ786429 GED786429 FUH786429 FKL786429 FAP786429 EQT786429 EGX786429 DXB786429 DNF786429 DDJ786429 CTN786429 CJR786429 BZV786429 BPZ786429 BGD786429 AWH786429 AML786429 ACP786429 ST786429 IX786429 K786433 WVJ720893 WLN720893 WBR720893 VRV720893 VHZ720893 UYD720893 UOH720893 UEL720893 TUP720893 TKT720893 TAX720893 SRB720893 SHF720893 RXJ720893 RNN720893 RDR720893 QTV720893 QJZ720893 QAD720893 PQH720893 PGL720893 OWP720893 OMT720893 OCX720893 NTB720893 NJF720893 MZJ720893 MPN720893 MFR720893 LVV720893 LLZ720893 LCD720893 KSH720893 KIL720893 JYP720893 JOT720893 JEX720893 IVB720893 ILF720893 IBJ720893 HRN720893 HHR720893 GXV720893 GNZ720893 GED720893 FUH720893 FKL720893 FAP720893 EQT720893 EGX720893 DXB720893 DNF720893 DDJ720893 CTN720893 CJR720893 BZV720893 BPZ720893 BGD720893 AWH720893 AML720893 ACP720893 ST720893 IX720893 K720897 WVJ655357 WLN655357 WBR655357 VRV655357 VHZ655357 UYD655357 UOH655357 UEL655357 TUP655357 TKT655357 TAX655357 SRB655357 SHF655357 RXJ655357 RNN655357 RDR655357 QTV655357 QJZ655357 QAD655357 PQH655357 PGL655357 OWP655357 OMT655357 OCX655357 NTB655357 NJF655357 MZJ655357 MPN655357 MFR655357 LVV655357 LLZ655357 LCD655357 KSH655357 KIL655357 JYP655357 JOT655357 JEX655357 IVB655357 ILF655357 IBJ655357 HRN655357 HHR655357 GXV655357 GNZ655357 GED655357 FUH655357 FKL655357 FAP655357 EQT655357 EGX655357 DXB655357 DNF655357 DDJ655357 CTN655357 CJR655357 BZV655357 BPZ655357 BGD655357 AWH655357 AML655357 ACP655357 ST655357 IX655357 K655361 WVJ589821 WLN589821 WBR589821 VRV589821 VHZ589821 UYD589821 UOH589821 UEL589821 TUP589821 TKT589821 TAX589821 SRB589821 SHF589821 RXJ589821 RNN589821 RDR589821 QTV589821 QJZ589821 QAD589821 PQH589821 PGL589821 OWP589821 OMT589821 OCX589821 NTB589821 NJF589821 MZJ589821 MPN589821 MFR589821 LVV589821 LLZ589821 LCD589821 KSH589821 KIL589821 JYP589821 JOT589821 JEX589821 IVB589821 ILF589821 IBJ589821 HRN589821 HHR589821 GXV589821 GNZ589821 GED589821 FUH589821 FKL589821 FAP589821 EQT589821 EGX589821 DXB589821 DNF589821 DDJ589821 CTN589821 CJR589821 BZV589821 BPZ589821 BGD589821 AWH589821 AML589821 ACP589821 ST589821 IX589821 K589825 WVJ524285 WLN524285 WBR524285 VRV524285 VHZ524285 UYD524285 UOH524285 UEL524285 TUP524285 TKT524285 TAX524285 SRB524285 SHF524285 RXJ524285 RNN524285 RDR524285 QTV524285 QJZ524285 QAD524285 PQH524285 PGL524285 OWP524285 OMT524285 OCX524285 NTB524285 NJF524285 MZJ524285 MPN524285 MFR524285 LVV524285 LLZ524285 LCD524285 KSH524285 KIL524285 JYP524285 JOT524285 JEX524285 IVB524285 ILF524285 IBJ524285 HRN524285 HHR524285 GXV524285 GNZ524285 GED524285 FUH524285 FKL524285 FAP524285 EQT524285 EGX524285 DXB524285 DNF524285 DDJ524285 CTN524285 CJR524285 BZV524285 BPZ524285 BGD524285 AWH524285 AML524285 ACP524285 ST524285 IX524285 K524289 WVJ458749 WLN458749 WBR458749 VRV458749 VHZ458749 UYD458749 UOH458749 UEL458749 TUP458749 TKT458749 TAX458749 SRB458749 SHF458749 RXJ458749 RNN458749 RDR458749 QTV458749 QJZ458749 QAD458749 PQH458749 PGL458749 OWP458749 OMT458749 OCX458749 NTB458749 NJF458749 MZJ458749 MPN458749 MFR458749 LVV458749 LLZ458749 LCD458749 KSH458749 KIL458749 JYP458749 JOT458749 JEX458749 IVB458749 ILF458749 IBJ458749 HRN458749 HHR458749 GXV458749 GNZ458749 GED458749 FUH458749 FKL458749 FAP458749 EQT458749 EGX458749 DXB458749 DNF458749 DDJ458749 CTN458749 CJR458749 BZV458749 BPZ458749 BGD458749 AWH458749 AML458749 ACP458749 ST458749 IX458749 K458753 WVJ393213 WLN393213 WBR393213 VRV393213 VHZ393213 UYD393213 UOH393213 UEL393213 TUP393213 TKT393213 TAX393213 SRB393213 SHF393213 RXJ393213 RNN393213 RDR393213 QTV393213 QJZ393213 QAD393213 PQH393213 PGL393213 OWP393213 OMT393213 OCX393213 NTB393213 NJF393213 MZJ393213 MPN393213 MFR393213 LVV393213 LLZ393213 LCD393213 KSH393213 KIL393213 JYP393213 JOT393213 JEX393213 IVB393213 ILF393213 IBJ393213 HRN393213 HHR393213 GXV393213 GNZ393213 GED393213 FUH393213 FKL393213 FAP393213 EQT393213 EGX393213 DXB393213 DNF393213 DDJ393213 CTN393213 CJR393213 BZV393213 BPZ393213 BGD393213 AWH393213 AML393213 ACP393213 ST393213 IX393213 K393217 WVJ327677 WLN327677 WBR327677 VRV327677 VHZ327677 UYD327677 UOH327677 UEL327677 TUP327677 TKT327677 TAX327677 SRB327677 SHF327677 RXJ327677 RNN327677 RDR327677 QTV327677 QJZ327677 QAD327677 PQH327677 PGL327677 OWP327677 OMT327677 OCX327677 NTB327677 NJF327677 MZJ327677 MPN327677 MFR327677 LVV327677 LLZ327677 LCD327677 KSH327677 KIL327677 JYP327677 JOT327677 JEX327677 IVB327677 ILF327677 IBJ327677 HRN327677 HHR327677 GXV327677 GNZ327677 GED327677 FUH327677 FKL327677 FAP327677 EQT327677 EGX327677 DXB327677 DNF327677 DDJ327677 CTN327677 CJR327677 BZV327677 BPZ327677 BGD327677 AWH327677 AML327677 ACP327677 ST327677 IX327677 K327681 WVJ262141 WLN262141 WBR262141 VRV262141 VHZ262141 UYD262141 UOH262141 UEL262141 TUP262141 TKT262141 TAX262141 SRB262141 SHF262141 RXJ262141 RNN262141 RDR262141 QTV262141 QJZ262141 QAD262141 PQH262141 PGL262141 OWP262141 OMT262141 OCX262141 NTB262141 NJF262141 MZJ262141 MPN262141 MFR262141 LVV262141 LLZ262141 LCD262141 KSH262141 KIL262141 JYP262141 JOT262141 JEX262141 IVB262141 ILF262141 IBJ262141 HRN262141 HHR262141 GXV262141 GNZ262141 GED262141 FUH262141 FKL262141 FAP262141 EQT262141 EGX262141 DXB262141 DNF262141 DDJ262141 CTN262141 CJR262141 BZV262141 BPZ262141 BGD262141 AWH262141 AML262141 ACP262141 ST262141 IX262141 K262145 WVJ196605 WLN196605 WBR196605 VRV196605 VHZ196605 UYD196605 UOH196605 UEL196605 TUP196605 TKT196605 TAX196605 SRB196605 SHF196605 RXJ196605 RNN196605 RDR196605 QTV196605 QJZ196605 QAD196605 PQH196605 PGL196605 OWP196605 OMT196605 OCX196605 NTB196605 NJF196605 MZJ196605 MPN196605 MFR196605 LVV196605 LLZ196605 LCD196605 KSH196605 KIL196605 JYP196605 JOT196605 JEX196605 IVB196605 ILF196605 IBJ196605 HRN196605 HHR196605 GXV196605 GNZ196605 GED196605 FUH196605 FKL196605 FAP196605 EQT196605 EGX196605 DXB196605 DNF196605 DDJ196605 CTN196605 CJR196605 BZV196605 BPZ196605 BGD196605 AWH196605 AML196605 ACP196605 ST196605 IX196605 K196609 WVJ131069 WLN131069 WBR131069 VRV131069 VHZ131069 UYD131069 UOH131069 UEL131069 TUP131069 TKT131069 TAX131069 SRB131069 SHF131069 RXJ131069 RNN131069 RDR131069 QTV131069 QJZ131069 QAD131069 PQH131069 PGL131069 OWP131069 OMT131069 OCX131069 NTB131069 NJF131069 MZJ131069 MPN131069 MFR131069 LVV131069 LLZ131069 LCD131069 KSH131069 KIL131069 JYP131069 JOT131069 JEX131069 IVB131069 ILF131069 IBJ131069 HRN131069 HHR131069 GXV131069 GNZ131069 GED131069 FUH131069 FKL131069 FAP131069 EQT131069 EGX131069 DXB131069 DNF131069 DDJ131069 CTN131069 CJR131069 BZV131069 BPZ131069 BGD131069 AWH131069 AML131069 ACP131069 ST131069 IX131069 K131073 WVJ65533 WLN65533 WBR65533 VRV65533 VHZ65533 UYD65533 UOH65533 UEL65533 TUP65533 TKT65533 TAX65533 SRB65533 SHF65533 RXJ65533 RNN65533 RDR65533 QTV65533 QJZ65533 QAD65533 PQH65533 PGL65533 OWP65533 OMT65533 OCX65533 NTB65533 NJF65533 MZJ65533 MPN65533 MFR65533 LVV65533 LLZ65533 LCD65533 KSH65533 KIL65533 JYP65533 JOT65533 JEX65533 IVB65533 ILF65533 IBJ65533 HRN65533 HHR65533 GXV65533 GNZ65533 GED65533 FUH65533 FKL65533 FAP65533 EQT65533 EGX65533 DXB65533 DNF65533 DDJ65533 CTN65533 CJR65533 BZV65533 BPZ65533 BGD65533 AWH65533 AML65533 ACP65533 ST65533 IX65533 K65537 WVJ983037 WVJ983027:WVJ983035 WLN983027:WLN983035 WBR983027:WBR983035 VRV983027:VRV983035 VHZ983027:VHZ983035 UYD983027:UYD983035 UOH983027:UOH983035 UEL983027:UEL983035 TUP983027:TUP983035 TKT983027:TKT983035 TAX983027:TAX983035 SRB983027:SRB983035 SHF983027:SHF983035 RXJ983027:RXJ983035 RNN983027:RNN983035 RDR983027:RDR983035 QTV983027:QTV983035 QJZ983027:QJZ983035 QAD983027:QAD983035 PQH983027:PQH983035 PGL983027:PGL983035 OWP983027:OWP983035 OMT983027:OMT983035 OCX983027:OCX983035 NTB983027:NTB983035 NJF983027:NJF983035 MZJ983027:MZJ983035 MPN983027:MPN983035 MFR983027:MFR983035 LVV983027:LVV983035 LLZ983027:LLZ983035 LCD983027:LCD983035 KSH983027:KSH983035 KIL983027:KIL983035 JYP983027:JYP983035 JOT983027:JOT983035 JEX983027:JEX983035 IVB983027:IVB983035 ILF983027:ILF983035 IBJ983027:IBJ983035 HRN983027:HRN983035 HHR983027:HHR983035 GXV983027:GXV983035 GNZ983027:GNZ983035 GED983027:GED983035 FUH983027:FUH983035 FKL983027:FKL983035 FAP983027:FAP983035 EQT983027:EQT983035 EGX983027:EGX983035 DXB983027:DXB983035 DNF983027:DNF983035 DDJ983027:DDJ983035 CTN983027:CTN983035 CJR983027:CJR983035 BZV983027:BZV983035 BPZ983027:BPZ983035 BGD983027:BGD983035 AWH983027:AWH983035 AML983027:AML983035 ACP983027:ACP983035 ST983027:ST983035 IX983027:IX983035 K983031:K983039 WVJ917491:WVJ917499 WLN917491:WLN917499 WBR917491:WBR917499 VRV917491:VRV917499 VHZ917491:VHZ917499 UYD917491:UYD917499 UOH917491:UOH917499 UEL917491:UEL917499 TUP917491:TUP917499 TKT917491:TKT917499 TAX917491:TAX917499 SRB917491:SRB917499 SHF917491:SHF917499 RXJ917491:RXJ917499 RNN917491:RNN917499 RDR917491:RDR917499 QTV917491:QTV917499 QJZ917491:QJZ917499 QAD917491:QAD917499 PQH917491:PQH917499 PGL917491:PGL917499 OWP917491:OWP917499 OMT917491:OMT917499 OCX917491:OCX917499 NTB917491:NTB917499 NJF917491:NJF917499 MZJ917491:MZJ917499 MPN917491:MPN917499 MFR917491:MFR917499 LVV917491:LVV917499 LLZ917491:LLZ917499 LCD917491:LCD917499 KSH917491:KSH917499 KIL917491:KIL917499 JYP917491:JYP917499 JOT917491:JOT917499 JEX917491:JEX917499 IVB917491:IVB917499 ILF917491:ILF917499 IBJ917491:IBJ917499 HRN917491:HRN917499 HHR917491:HHR917499 GXV917491:GXV917499 GNZ917491:GNZ917499 GED917491:GED917499 FUH917491:FUH917499 FKL917491:FKL917499 FAP917491:FAP917499 EQT917491:EQT917499 EGX917491:EGX917499 DXB917491:DXB917499 DNF917491:DNF917499 DDJ917491:DDJ917499 CTN917491:CTN917499 CJR917491:CJR917499 BZV917491:BZV917499 BPZ917491:BPZ917499 BGD917491:BGD917499 AWH917491:AWH917499 AML917491:AML917499 ACP917491:ACP917499 ST917491:ST917499 IX917491:IX917499 K917495:K917503 WVJ851955:WVJ851963 WLN851955:WLN851963 WBR851955:WBR851963 VRV851955:VRV851963 VHZ851955:VHZ851963 UYD851955:UYD851963 UOH851955:UOH851963 UEL851955:UEL851963 TUP851955:TUP851963 TKT851955:TKT851963 TAX851955:TAX851963 SRB851955:SRB851963 SHF851955:SHF851963 RXJ851955:RXJ851963 RNN851955:RNN851963 RDR851955:RDR851963 QTV851955:QTV851963 QJZ851955:QJZ851963 QAD851955:QAD851963 PQH851955:PQH851963 PGL851955:PGL851963 OWP851955:OWP851963 OMT851955:OMT851963 OCX851955:OCX851963 NTB851955:NTB851963 NJF851955:NJF851963 MZJ851955:MZJ851963 MPN851955:MPN851963 MFR851955:MFR851963 LVV851955:LVV851963 LLZ851955:LLZ851963 LCD851955:LCD851963 KSH851955:KSH851963 KIL851955:KIL851963 JYP851955:JYP851963 JOT851955:JOT851963 JEX851955:JEX851963 IVB851955:IVB851963 ILF851955:ILF851963 IBJ851955:IBJ851963 HRN851955:HRN851963 HHR851955:HHR851963 GXV851955:GXV851963 GNZ851955:GNZ851963 GED851955:GED851963 FUH851955:FUH851963 FKL851955:FKL851963 FAP851955:FAP851963 EQT851955:EQT851963 EGX851955:EGX851963 DXB851955:DXB851963 DNF851955:DNF851963 DDJ851955:DDJ851963 CTN851955:CTN851963 CJR851955:CJR851963 BZV851955:BZV851963 BPZ851955:BPZ851963 BGD851955:BGD851963 AWH851955:AWH851963 AML851955:AML851963 ACP851955:ACP851963 ST851955:ST851963 IX851955:IX851963 K851959:K851967 WVJ786419:WVJ786427 WLN786419:WLN786427 WBR786419:WBR786427 VRV786419:VRV786427 VHZ786419:VHZ786427 UYD786419:UYD786427 UOH786419:UOH786427 UEL786419:UEL786427 TUP786419:TUP786427 TKT786419:TKT786427 TAX786419:TAX786427 SRB786419:SRB786427 SHF786419:SHF786427 RXJ786419:RXJ786427 RNN786419:RNN786427 RDR786419:RDR786427 QTV786419:QTV786427 QJZ786419:QJZ786427 QAD786419:QAD786427 PQH786419:PQH786427 PGL786419:PGL786427 OWP786419:OWP786427 OMT786419:OMT786427 OCX786419:OCX786427 NTB786419:NTB786427 NJF786419:NJF786427 MZJ786419:MZJ786427 MPN786419:MPN786427 MFR786419:MFR786427 LVV786419:LVV786427 LLZ786419:LLZ786427 LCD786419:LCD786427 KSH786419:KSH786427 KIL786419:KIL786427 JYP786419:JYP786427 JOT786419:JOT786427 JEX786419:JEX786427 IVB786419:IVB786427 ILF786419:ILF786427 IBJ786419:IBJ786427 HRN786419:HRN786427 HHR786419:HHR786427 GXV786419:GXV786427 GNZ786419:GNZ786427 GED786419:GED786427 FUH786419:FUH786427 FKL786419:FKL786427 FAP786419:FAP786427 EQT786419:EQT786427 EGX786419:EGX786427 DXB786419:DXB786427 DNF786419:DNF786427 DDJ786419:DDJ786427 CTN786419:CTN786427 CJR786419:CJR786427 BZV786419:BZV786427 BPZ786419:BPZ786427 BGD786419:BGD786427 AWH786419:AWH786427 AML786419:AML786427 ACP786419:ACP786427 ST786419:ST786427 IX786419:IX786427 K786423:K786431 WVJ720883:WVJ720891 WLN720883:WLN720891 WBR720883:WBR720891 VRV720883:VRV720891 VHZ720883:VHZ720891 UYD720883:UYD720891 UOH720883:UOH720891 UEL720883:UEL720891 TUP720883:TUP720891 TKT720883:TKT720891 TAX720883:TAX720891 SRB720883:SRB720891 SHF720883:SHF720891 RXJ720883:RXJ720891 RNN720883:RNN720891 RDR720883:RDR720891 QTV720883:QTV720891 QJZ720883:QJZ720891 QAD720883:QAD720891 PQH720883:PQH720891 PGL720883:PGL720891 OWP720883:OWP720891 OMT720883:OMT720891 OCX720883:OCX720891 NTB720883:NTB720891 NJF720883:NJF720891 MZJ720883:MZJ720891 MPN720883:MPN720891 MFR720883:MFR720891 LVV720883:LVV720891 LLZ720883:LLZ720891 LCD720883:LCD720891 KSH720883:KSH720891 KIL720883:KIL720891 JYP720883:JYP720891 JOT720883:JOT720891 JEX720883:JEX720891 IVB720883:IVB720891 ILF720883:ILF720891 IBJ720883:IBJ720891 HRN720883:HRN720891 HHR720883:HHR720891 GXV720883:GXV720891 GNZ720883:GNZ720891 GED720883:GED720891 FUH720883:FUH720891 FKL720883:FKL720891 FAP720883:FAP720891 EQT720883:EQT720891 EGX720883:EGX720891 DXB720883:DXB720891 DNF720883:DNF720891 DDJ720883:DDJ720891 CTN720883:CTN720891 CJR720883:CJR720891 BZV720883:BZV720891 BPZ720883:BPZ720891 BGD720883:BGD720891 AWH720883:AWH720891 AML720883:AML720891 ACP720883:ACP720891 ST720883:ST720891 IX720883:IX720891 K720887:K720895 WVJ655347:WVJ655355 WLN655347:WLN655355 WBR655347:WBR655355 VRV655347:VRV655355 VHZ655347:VHZ655355 UYD655347:UYD655355 UOH655347:UOH655355 UEL655347:UEL655355 TUP655347:TUP655355 TKT655347:TKT655355 TAX655347:TAX655355 SRB655347:SRB655355 SHF655347:SHF655355 RXJ655347:RXJ655355 RNN655347:RNN655355 RDR655347:RDR655355 QTV655347:QTV655355 QJZ655347:QJZ655355 QAD655347:QAD655355 PQH655347:PQH655355 PGL655347:PGL655355 OWP655347:OWP655355 OMT655347:OMT655355 OCX655347:OCX655355 NTB655347:NTB655355 NJF655347:NJF655355 MZJ655347:MZJ655355 MPN655347:MPN655355 MFR655347:MFR655355 LVV655347:LVV655355 LLZ655347:LLZ655355 LCD655347:LCD655355 KSH655347:KSH655355 KIL655347:KIL655355 JYP655347:JYP655355 JOT655347:JOT655355 JEX655347:JEX655355 IVB655347:IVB655355 ILF655347:ILF655355 IBJ655347:IBJ655355 HRN655347:HRN655355 HHR655347:HHR655355 GXV655347:GXV655355 GNZ655347:GNZ655355 GED655347:GED655355 FUH655347:FUH655355 FKL655347:FKL655355 FAP655347:FAP655355 EQT655347:EQT655355 EGX655347:EGX655355 DXB655347:DXB655355 DNF655347:DNF655355 DDJ655347:DDJ655355 CTN655347:CTN655355 CJR655347:CJR655355 BZV655347:BZV655355 BPZ655347:BPZ655355 BGD655347:BGD655355 AWH655347:AWH655355 AML655347:AML655355 ACP655347:ACP655355 ST655347:ST655355 IX655347:IX655355 K655351:K655359 WVJ589811:WVJ589819 WLN589811:WLN589819 WBR589811:WBR589819 VRV589811:VRV589819 VHZ589811:VHZ589819 UYD589811:UYD589819 UOH589811:UOH589819 UEL589811:UEL589819 TUP589811:TUP589819 TKT589811:TKT589819 TAX589811:TAX589819 SRB589811:SRB589819 SHF589811:SHF589819 RXJ589811:RXJ589819 RNN589811:RNN589819 RDR589811:RDR589819 QTV589811:QTV589819 QJZ589811:QJZ589819 QAD589811:QAD589819 PQH589811:PQH589819 PGL589811:PGL589819 OWP589811:OWP589819 OMT589811:OMT589819 OCX589811:OCX589819 NTB589811:NTB589819 NJF589811:NJF589819 MZJ589811:MZJ589819 MPN589811:MPN589819 MFR589811:MFR589819 LVV589811:LVV589819 LLZ589811:LLZ589819 LCD589811:LCD589819 KSH589811:KSH589819 KIL589811:KIL589819 JYP589811:JYP589819 JOT589811:JOT589819 JEX589811:JEX589819 IVB589811:IVB589819 ILF589811:ILF589819 IBJ589811:IBJ589819 HRN589811:HRN589819 HHR589811:HHR589819 GXV589811:GXV589819 GNZ589811:GNZ589819 GED589811:GED589819 FUH589811:FUH589819 FKL589811:FKL589819 FAP589811:FAP589819 EQT589811:EQT589819 EGX589811:EGX589819 DXB589811:DXB589819 DNF589811:DNF589819 DDJ589811:DDJ589819 CTN589811:CTN589819 CJR589811:CJR589819 BZV589811:BZV589819 BPZ589811:BPZ589819 BGD589811:BGD589819 AWH589811:AWH589819 AML589811:AML589819 ACP589811:ACP589819 ST589811:ST589819 IX589811:IX589819 K589815:K589823 WVJ524275:WVJ524283 WLN524275:WLN524283 WBR524275:WBR524283 VRV524275:VRV524283 VHZ524275:VHZ524283 UYD524275:UYD524283 UOH524275:UOH524283 UEL524275:UEL524283 TUP524275:TUP524283 TKT524275:TKT524283 TAX524275:TAX524283 SRB524275:SRB524283 SHF524275:SHF524283 RXJ524275:RXJ524283 RNN524275:RNN524283 RDR524275:RDR524283 QTV524275:QTV524283 QJZ524275:QJZ524283 QAD524275:QAD524283 PQH524275:PQH524283 PGL524275:PGL524283 OWP524275:OWP524283 OMT524275:OMT524283 OCX524275:OCX524283 NTB524275:NTB524283 NJF524275:NJF524283 MZJ524275:MZJ524283 MPN524275:MPN524283 MFR524275:MFR524283 LVV524275:LVV524283 LLZ524275:LLZ524283 LCD524275:LCD524283 KSH524275:KSH524283 KIL524275:KIL524283 JYP524275:JYP524283 JOT524275:JOT524283 JEX524275:JEX524283 IVB524275:IVB524283 ILF524275:ILF524283 IBJ524275:IBJ524283 HRN524275:HRN524283 HHR524275:HHR524283 GXV524275:GXV524283 GNZ524275:GNZ524283 GED524275:GED524283 FUH524275:FUH524283 FKL524275:FKL524283 FAP524275:FAP524283 EQT524275:EQT524283 EGX524275:EGX524283 DXB524275:DXB524283 DNF524275:DNF524283 DDJ524275:DDJ524283 CTN524275:CTN524283 CJR524275:CJR524283 BZV524275:BZV524283 BPZ524275:BPZ524283 BGD524275:BGD524283 AWH524275:AWH524283 AML524275:AML524283 ACP524275:ACP524283 ST524275:ST524283 IX524275:IX524283 K524279:K524287 WVJ458739:WVJ458747 WLN458739:WLN458747 WBR458739:WBR458747 VRV458739:VRV458747 VHZ458739:VHZ458747 UYD458739:UYD458747 UOH458739:UOH458747 UEL458739:UEL458747 TUP458739:TUP458747 TKT458739:TKT458747 TAX458739:TAX458747 SRB458739:SRB458747 SHF458739:SHF458747 RXJ458739:RXJ458747 RNN458739:RNN458747 RDR458739:RDR458747 QTV458739:QTV458747 QJZ458739:QJZ458747 QAD458739:QAD458747 PQH458739:PQH458747 PGL458739:PGL458747 OWP458739:OWP458747 OMT458739:OMT458747 OCX458739:OCX458747 NTB458739:NTB458747 NJF458739:NJF458747 MZJ458739:MZJ458747 MPN458739:MPN458747 MFR458739:MFR458747 LVV458739:LVV458747 LLZ458739:LLZ458747 LCD458739:LCD458747 KSH458739:KSH458747 KIL458739:KIL458747 JYP458739:JYP458747 JOT458739:JOT458747 JEX458739:JEX458747 IVB458739:IVB458747 ILF458739:ILF458747 IBJ458739:IBJ458747 HRN458739:HRN458747 HHR458739:HHR458747 GXV458739:GXV458747 GNZ458739:GNZ458747 GED458739:GED458747 FUH458739:FUH458747 FKL458739:FKL458747 FAP458739:FAP458747 EQT458739:EQT458747 EGX458739:EGX458747 DXB458739:DXB458747 DNF458739:DNF458747 DDJ458739:DDJ458747 CTN458739:CTN458747 CJR458739:CJR458747 BZV458739:BZV458747 BPZ458739:BPZ458747 BGD458739:BGD458747 AWH458739:AWH458747 AML458739:AML458747 ACP458739:ACP458747 ST458739:ST458747 IX458739:IX458747 K458743:K458751 WVJ393203:WVJ393211 WLN393203:WLN393211 WBR393203:WBR393211 VRV393203:VRV393211 VHZ393203:VHZ393211 UYD393203:UYD393211 UOH393203:UOH393211 UEL393203:UEL393211 TUP393203:TUP393211 TKT393203:TKT393211 TAX393203:TAX393211 SRB393203:SRB393211 SHF393203:SHF393211 RXJ393203:RXJ393211 RNN393203:RNN393211 RDR393203:RDR393211 QTV393203:QTV393211 QJZ393203:QJZ393211 QAD393203:QAD393211 PQH393203:PQH393211 PGL393203:PGL393211 OWP393203:OWP393211 OMT393203:OMT393211 OCX393203:OCX393211 NTB393203:NTB393211 NJF393203:NJF393211 MZJ393203:MZJ393211 MPN393203:MPN393211 MFR393203:MFR393211 LVV393203:LVV393211 LLZ393203:LLZ393211 LCD393203:LCD393211 KSH393203:KSH393211 KIL393203:KIL393211 JYP393203:JYP393211 JOT393203:JOT393211 JEX393203:JEX393211 IVB393203:IVB393211 ILF393203:ILF393211 IBJ393203:IBJ393211 HRN393203:HRN393211 HHR393203:HHR393211 GXV393203:GXV393211 GNZ393203:GNZ393211 GED393203:GED393211 FUH393203:FUH393211 FKL393203:FKL393211 FAP393203:FAP393211 EQT393203:EQT393211 EGX393203:EGX393211 DXB393203:DXB393211 DNF393203:DNF393211 DDJ393203:DDJ393211 CTN393203:CTN393211 CJR393203:CJR393211 BZV393203:BZV393211 BPZ393203:BPZ393211 BGD393203:BGD393211 AWH393203:AWH393211 AML393203:AML393211 ACP393203:ACP393211 ST393203:ST393211 IX393203:IX393211 K393207:K393215 WVJ327667:WVJ327675 WLN327667:WLN327675 WBR327667:WBR327675 VRV327667:VRV327675 VHZ327667:VHZ327675 UYD327667:UYD327675 UOH327667:UOH327675 UEL327667:UEL327675 TUP327667:TUP327675 TKT327667:TKT327675 TAX327667:TAX327675 SRB327667:SRB327675 SHF327667:SHF327675 RXJ327667:RXJ327675 RNN327667:RNN327675 RDR327667:RDR327675 QTV327667:QTV327675 QJZ327667:QJZ327675 QAD327667:QAD327675 PQH327667:PQH327675 PGL327667:PGL327675 OWP327667:OWP327675 OMT327667:OMT327675 OCX327667:OCX327675 NTB327667:NTB327675 NJF327667:NJF327675 MZJ327667:MZJ327675 MPN327667:MPN327675 MFR327667:MFR327675 LVV327667:LVV327675 LLZ327667:LLZ327675 LCD327667:LCD327675 KSH327667:KSH327675 KIL327667:KIL327675 JYP327667:JYP327675 JOT327667:JOT327675 JEX327667:JEX327675 IVB327667:IVB327675 ILF327667:ILF327675 IBJ327667:IBJ327675 HRN327667:HRN327675 HHR327667:HHR327675 GXV327667:GXV327675 GNZ327667:GNZ327675 GED327667:GED327675 FUH327667:FUH327675 FKL327667:FKL327675 FAP327667:FAP327675 EQT327667:EQT327675 EGX327667:EGX327675 DXB327667:DXB327675 DNF327667:DNF327675 DDJ327667:DDJ327675 CTN327667:CTN327675 CJR327667:CJR327675 BZV327667:BZV327675 BPZ327667:BPZ327675 BGD327667:BGD327675 AWH327667:AWH327675 AML327667:AML327675 ACP327667:ACP327675 ST327667:ST327675 IX327667:IX327675 K327671:K327679 WVJ262131:WVJ262139 WLN262131:WLN262139 WBR262131:WBR262139 VRV262131:VRV262139 VHZ262131:VHZ262139 UYD262131:UYD262139 UOH262131:UOH262139 UEL262131:UEL262139 TUP262131:TUP262139 TKT262131:TKT262139 TAX262131:TAX262139 SRB262131:SRB262139 SHF262131:SHF262139 RXJ262131:RXJ262139 RNN262131:RNN262139 RDR262131:RDR262139 QTV262131:QTV262139 QJZ262131:QJZ262139 QAD262131:QAD262139 PQH262131:PQH262139 PGL262131:PGL262139 OWP262131:OWP262139 OMT262131:OMT262139 OCX262131:OCX262139 NTB262131:NTB262139 NJF262131:NJF262139 MZJ262131:MZJ262139 MPN262131:MPN262139 MFR262131:MFR262139 LVV262131:LVV262139 LLZ262131:LLZ262139 LCD262131:LCD262139 KSH262131:KSH262139 KIL262131:KIL262139 JYP262131:JYP262139 JOT262131:JOT262139 JEX262131:JEX262139 IVB262131:IVB262139 ILF262131:ILF262139 IBJ262131:IBJ262139 HRN262131:HRN262139 HHR262131:HHR262139 GXV262131:GXV262139 GNZ262131:GNZ262139 GED262131:GED262139 FUH262131:FUH262139 FKL262131:FKL262139 FAP262131:FAP262139 EQT262131:EQT262139 EGX262131:EGX262139 DXB262131:DXB262139 DNF262131:DNF262139 DDJ262131:DDJ262139 CTN262131:CTN262139 CJR262131:CJR262139 BZV262131:BZV262139 BPZ262131:BPZ262139 BGD262131:BGD262139 AWH262131:AWH262139 AML262131:AML262139 ACP262131:ACP262139 ST262131:ST262139 IX262131:IX262139 K262135:K262143 WVJ196595:WVJ196603 WLN196595:WLN196603 WBR196595:WBR196603 VRV196595:VRV196603 VHZ196595:VHZ196603 UYD196595:UYD196603 UOH196595:UOH196603 UEL196595:UEL196603 TUP196595:TUP196603 TKT196595:TKT196603 TAX196595:TAX196603 SRB196595:SRB196603 SHF196595:SHF196603 RXJ196595:RXJ196603 RNN196595:RNN196603 RDR196595:RDR196603 QTV196595:QTV196603 QJZ196595:QJZ196603 QAD196595:QAD196603 PQH196595:PQH196603 PGL196595:PGL196603 OWP196595:OWP196603 OMT196595:OMT196603 OCX196595:OCX196603 NTB196595:NTB196603 NJF196595:NJF196603 MZJ196595:MZJ196603 MPN196595:MPN196603 MFR196595:MFR196603 LVV196595:LVV196603 LLZ196595:LLZ196603 LCD196595:LCD196603 KSH196595:KSH196603 KIL196595:KIL196603 JYP196595:JYP196603 JOT196595:JOT196603 JEX196595:JEX196603 IVB196595:IVB196603 ILF196595:ILF196603 IBJ196595:IBJ196603 HRN196595:HRN196603 HHR196595:HHR196603 GXV196595:GXV196603 GNZ196595:GNZ196603 GED196595:GED196603 FUH196595:FUH196603 FKL196595:FKL196603 FAP196595:FAP196603 EQT196595:EQT196603 EGX196595:EGX196603 DXB196595:DXB196603 DNF196595:DNF196603 DDJ196595:DDJ196603 CTN196595:CTN196603 CJR196595:CJR196603 BZV196595:BZV196603 BPZ196595:BPZ196603 BGD196595:BGD196603 AWH196595:AWH196603 AML196595:AML196603 ACP196595:ACP196603 ST196595:ST196603 IX196595:IX196603 K196599:K196607 WVJ131059:WVJ131067 WLN131059:WLN131067 WBR131059:WBR131067 VRV131059:VRV131067 VHZ131059:VHZ131067 UYD131059:UYD131067 UOH131059:UOH131067 UEL131059:UEL131067 TUP131059:TUP131067 TKT131059:TKT131067 TAX131059:TAX131067 SRB131059:SRB131067 SHF131059:SHF131067 RXJ131059:RXJ131067 RNN131059:RNN131067 RDR131059:RDR131067 QTV131059:QTV131067 QJZ131059:QJZ131067 QAD131059:QAD131067 PQH131059:PQH131067 PGL131059:PGL131067 OWP131059:OWP131067 OMT131059:OMT131067 OCX131059:OCX131067 NTB131059:NTB131067 NJF131059:NJF131067 MZJ131059:MZJ131067 MPN131059:MPN131067 MFR131059:MFR131067 LVV131059:LVV131067 LLZ131059:LLZ131067 LCD131059:LCD131067 KSH131059:KSH131067 KIL131059:KIL131067 JYP131059:JYP131067 JOT131059:JOT131067 JEX131059:JEX131067 IVB131059:IVB131067 ILF131059:ILF131067 IBJ131059:IBJ131067 HRN131059:HRN131067 HHR131059:HHR131067 GXV131059:GXV131067 GNZ131059:GNZ131067 GED131059:GED131067 FUH131059:FUH131067 FKL131059:FKL131067 FAP131059:FAP131067 EQT131059:EQT131067 EGX131059:EGX131067 DXB131059:DXB131067 DNF131059:DNF131067 DDJ131059:DDJ131067 CTN131059:CTN131067 CJR131059:CJR131067 BZV131059:BZV131067 BPZ131059:BPZ131067 BGD131059:BGD131067 AWH131059:AWH131067 AML131059:AML131067 ACP131059:ACP131067 ST131059:ST131067 IX131059:IX131067 K131063:K131071 WVJ65523:WVJ65531 WLN65523:WLN65531 WBR65523:WBR65531 VRV65523:VRV65531 VHZ65523:VHZ65531 UYD65523:UYD65531 UOH65523:UOH65531 UEL65523:UEL65531 TUP65523:TUP65531 TKT65523:TKT65531 TAX65523:TAX65531 SRB65523:SRB65531 SHF65523:SHF65531 RXJ65523:RXJ65531 RNN65523:RNN65531 RDR65523:RDR65531 QTV65523:QTV65531 QJZ65523:QJZ65531 QAD65523:QAD65531 PQH65523:PQH65531 PGL65523:PGL65531 OWP65523:OWP65531 OMT65523:OMT65531 OCX65523:OCX65531 NTB65523:NTB65531 NJF65523:NJF65531 MZJ65523:MZJ65531 MPN65523:MPN65531 MFR65523:MFR65531 LVV65523:LVV65531 LLZ65523:LLZ65531 LCD65523:LCD65531 KSH65523:KSH65531 KIL65523:KIL65531 JYP65523:JYP65531 JOT65523:JOT65531 JEX65523:JEX65531 IVB65523:IVB65531 ILF65523:ILF65531 IBJ65523:IBJ65531 HRN65523:HRN65531 HHR65523:HHR65531 GXV65523:GXV65531 GNZ65523:GNZ65531 GED65523:GED65531 FUH65523:FUH65531 FKL65523:FKL65531 FAP65523:FAP65531 EQT65523:EQT65531 EGX65523:EGX65531 DXB65523:DXB65531 DNF65523:DNF65531 DDJ65523:DDJ65531 CTN65523:CTN65531 CJR65523:CJR65531 BZV65523:BZV65531 BPZ65523:BPZ65531 BGD65523:BGD65531 AWH65523:AWH65531 AML65523:AML65531 ACP65523:ACP65531 ST65523:ST65531 IX65523:IX65531 K65527:K65535 WVJ983050:WVJ983055 WLN983050:WLN983055 WBR983050:WBR983055 VRV983050:VRV983055 VHZ983050:VHZ983055 UYD983050:UYD983055 UOH983050:UOH983055 UEL983050:UEL983055 TUP983050:TUP983055 TKT983050:TKT983055 TAX983050:TAX983055 SRB983050:SRB983055 SHF983050:SHF983055 RXJ983050:RXJ983055 RNN983050:RNN983055 RDR983050:RDR983055 QTV983050:QTV983055 QJZ983050:QJZ983055 QAD983050:QAD983055 PQH983050:PQH983055 PGL983050:PGL983055 OWP983050:OWP983055 OMT983050:OMT983055 OCX983050:OCX983055 NTB983050:NTB983055 NJF983050:NJF983055 MZJ983050:MZJ983055 MPN983050:MPN983055 MFR983050:MFR983055 LVV983050:LVV983055 LLZ983050:LLZ983055 LCD983050:LCD983055 KSH983050:KSH983055 KIL983050:KIL983055 JYP983050:JYP983055 JOT983050:JOT983055 JEX983050:JEX983055 IVB983050:IVB983055 ILF983050:ILF983055 IBJ983050:IBJ983055 HRN983050:HRN983055 HHR983050:HHR983055 GXV983050:GXV983055 GNZ983050:GNZ983055 GED983050:GED983055 FUH983050:FUH983055 FKL983050:FKL983055 FAP983050:FAP983055 EQT983050:EQT983055 EGX983050:EGX983055 DXB983050:DXB983055 DNF983050:DNF983055 DDJ983050:DDJ983055 CTN983050:CTN983055 CJR983050:CJR983055 BZV983050:BZV983055 BPZ983050:BPZ983055 BGD983050:BGD983055 AWH983050:AWH983055 AML983050:AML983055 ACP983050:ACP983055 ST983050:ST983055 IX983050:IX983055 K983054:K983059 WVJ917514:WVJ917519 WLN917514:WLN917519 WBR917514:WBR917519 VRV917514:VRV917519 VHZ917514:VHZ917519 UYD917514:UYD917519 UOH917514:UOH917519 UEL917514:UEL917519 TUP917514:TUP917519 TKT917514:TKT917519 TAX917514:TAX917519 SRB917514:SRB917519 SHF917514:SHF917519 RXJ917514:RXJ917519 RNN917514:RNN917519 RDR917514:RDR917519 QTV917514:QTV917519 QJZ917514:QJZ917519 QAD917514:QAD917519 PQH917514:PQH917519 PGL917514:PGL917519 OWP917514:OWP917519 OMT917514:OMT917519 OCX917514:OCX917519 NTB917514:NTB917519 NJF917514:NJF917519 MZJ917514:MZJ917519 MPN917514:MPN917519 MFR917514:MFR917519 LVV917514:LVV917519 LLZ917514:LLZ917519 LCD917514:LCD917519 KSH917514:KSH917519 KIL917514:KIL917519 JYP917514:JYP917519 JOT917514:JOT917519 JEX917514:JEX917519 IVB917514:IVB917519 ILF917514:ILF917519 IBJ917514:IBJ917519 HRN917514:HRN917519 HHR917514:HHR917519 GXV917514:GXV917519 GNZ917514:GNZ917519 GED917514:GED917519 FUH917514:FUH917519 FKL917514:FKL917519 FAP917514:FAP917519 EQT917514:EQT917519 EGX917514:EGX917519 DXB917514:DXB917519 DNF917514:DNF917519 DDJ917514:DDJ917519 CTN917514:CTN917519 CJR917514:CJR917519 BZV917514:BZV917519 BPZ917514:BPZ917519 BGD917514:BGD917519 AWH917514:AWH917519 AML917514:AML917519 ACP917514:ACP917519 ST917514:ST917519 IX917514:IX917519 K917518:K917523 WVJ851978:WVJ851983 WLN851978:WLN851983 WBR851978:WBR851983 VRV851978:VRV851983 VHZ851978:VHZ851983 UYD851978:UYD851983 UOH851978:UOH851983 UEL851978:UEL851983 TUP851978:TUP851983 TKT851978:TKT851983 TAX851978:TAX851983 SRB851978:SRB851983 SHF851978:SHF851983 RXJ851978:RXJ851983 RNN851978:RNN851983 RDR851978:RDR851983 QTV851978:QTV851983 QJZ851978:QJZ851983 QAD851978:QAD851983 PQH851978:PQH851983 PGL851978:PGL851983 OWP851978:OWP851983 OMT851978:OMT851983 OCX851978:OCX851983 NTB851978:NTB851983 NJF851978:NJF851983 MZJ851978:MZJ851983 MPN851978:MPN851983 MFR851978:MFR851983 LVV851978:LVV851983 LLZ851978:LLZ851983 LCD851978:LCD851983 KSH851978:KSH851983 KIL851978:KIL851983 JYP851978:JYP851983 JOT851978:JOT851983 JEX851978:JEX851983 IVB851978:IVB851983 ILF851978:ILF851983 IBJ851978:IBJ851983 HRN851978:HRN851983 HHR851978:HHR851983 GXV851978:GXV851983 GNZ851978:GNZ851983 GED851978:GED851983 FUH851978:FUH851983 FKL851978:FKL851983 FAP851978:FAP851983 EQT851978:EQT851983 EGX851978:EGX851983 DXB851978:DXB851983 DNF851978:DNF851983 DDJ851978:DDJ851983 CTN851978:CTN851983 CJR851978:CJR851983 BZV851978:BZV851983 BPZ851978:BPZ851983 BGD851978:BGD851983 AWH851978:AWH851983 AML851978:AML851983 ACP851978:ACP851983 ST851978:ST851983 IX851978:IX851983 K851982:K851987 WVJ786442:WVJ786447 WLN786442:WLN786447 WBR786442:WBR786447 VRV786442:VRV786447 VHZ786442:VHZ786447 UYD786442:UYD786447 UOH786442:UOH786447 UEL786442:UEL786447 TUP786442:TUP786447 TKT786442:TKT786447 TAX786442:TAX786447 SRB786442:SRB786447 SHF786442:SHF786447 RXJ786442:RXJ786447 RNN786442:RNN786447 RDR786442:RDR786447 QTV786442:QTV786447 QJZ786442:QJZ786447 QAD786442:QAD786447 PQH786442:PQH786447 PGL786442:PGL786447 OWP786442:OWP786447 OMT786442:OMT786447 OCX786442:OCX786447 NTB786442:NTB786447 NJF786442:NJF786447 MZJ786442:MZJ786447 MPN786442:MPN786447 MFR786442:MFR786447 LVV786442:LVV786447 LLZ786442:LLZ786447 LCD786442:LCD786447 KSH786442:KSH786447 KIL786442:KIL786447 JYP786442:JYP786447 JOT786442:JOT786447 JEX786442:JEX786447 IVB786442:IVB786447 ILF786442:ILF786447 IBJ786442:IBJ786447 HRN786442:HRN786447 HHR786442:HHR786447 GXV786442:GXV786447 GNZ786442:GNZ786447 GED786442:GED786447 FUH786442:FUH786447 FKL786442:FKL786447 FAP786442:FAP786447 EQT786442:EQT786447 EGX786442:EGX786447 DXB786442:DXB786447 DNF786442:DNF786447 DDJ786442:DDJ786447 CTN786442:CTN786447 CJR786442:CJR786447 BZV786442:BZV786447 BPZ786442:BPZ786447 BGD786442:BGD786447 AWH786442:AWH786447 AML786442:AML786447 ACP786442:ACP786447 ST786442:ST786447 IX786442:IX786447 K786446:K786451 WVJ720906:WVJ720911 WLN720906:WLN720911 WBR720906:WBR720911 VRV720906:VRV720911 VHZ720906:VHZ720911 UYD720906:UYD720911 UOH720906:UOH720911 UEL720906:UEL720911 TUP720906:TUP720911 TKT720906:TKT720911 TAX720906:TAX720911 SRB720906:SRB720911 SHF720906:SHF720911 RXJ720906:RXJ720911 RNN720906:RNN720911 RDR720906:RDR720911 QTV720906:QTV720911 QJZ720906:QJZ720911 QAD720906:QAD720911 PQH720906:PQH720911 PGL720906:PGL720911 OWP720906:OWP720911 OMT720906:OMT720911 OCX720906:OCX720911 NTB720906:NTB720911 NJF720906:NJF720911 MZJ720906:MZJ720911 MPN720906:MPN720911 MFR720906:MFR720911 LVV720906:LVV720911 LLZ720906:LLZ720911 LCD720906:LCD720911 KSH720906:KSH720911 KIL720906:KIL720911 JYP720906:JYP720911 JOT720906:JOT720911 JEX720906:JEX720911 IVB720906:IVB720911 ILF720906:ILF720911 IBJ720906:IBJ720911 HRN720906:HRN720911 HHR720906:HHR720911 GXV720906:GXV720911 GNZ720906:GNZ720911 GED720906:GED720911 FUH720906:FUH720911 FKL720906:FKL720911 FAP720906:FAP720911 EQT720906:EQT720911 EGX720906:EGX720911 DXB720906:DXB720911 DNF720906:DNF720911 DDJ720906:DDJ720911 CTN720906:CTN720911 CJR720906:CJR720911 BZV720906:BZV720911 BPZ720906:BPZ720911 BGD720906:BGD720911 AWH720906:AWH720911 AML720906:AML720911 ACP720906:ACP720911 ST720906:ST720911 IX720906:IX720911 K720910:K720915 WVJ655370:WVJ655375 WLN655370:WLN655375 WBR655370:WBR655375 VRV655370:VRV655375 VHZ655370:VHZ655375 UYD655370:UYD655375 UOH655370:UOH655375 UEL655370:UEL655375 TUP655370:TUP655375 TKT655370:TKT655375 TAX655370:TAX655375 SRB655370:SRB655375 SHF655370:SHF655375 RXJ655370:RXJ655375 RNN655370:RNN655375 RDR655370:RDR655375 QTV655370:QTV655375 QJZ655370:QJZ655375 QAD655370:QAD655375 PQH655370:PQH655375 PGL655370:PGL655375 OWP655370:OWP655375 OMT655370:OMT655375 OCX655370:OCX655375 NTB655370:NTB655375 NJF655370:NJF655375 MZJ655370:MZJ655375 MPN655370:MPN655375 MFR655370:MFR655375 LVV655370:LVV655375 LLZ655370:LLZ655375 LCD655370:LCD655375 KSH655370:KSH655375 KIL655370:KIL655375 JYP655370:JYP655375 JOT655370:JOT655375 JEX655370:JEX655375 IVB655370:IVB655375 ILF655370:ILF655375 IBJ655370:IBJ655375 HRN655370:HRN655375 HHR655370:HHR655375 GXV655370:GXV655375 GNZ655370:GNZ655375 GED655370:GED655375 FUH655370:FUH655375 FKL655370:FKL655375 FAP655370:FAP655375 EQT655370:EQT655375 EGX655370:EGX655375 DXB655370:DXB655375 DNF655370:DNF655375 DDJ655370:DDJ655375 CTN655370:CTN655375 CJR655370:CJR655375 BZV655370:BZV655375 BPZ655370:BPZ655375 BGD655370:BGD655375 AWH655370:AWH655375 AML655370:AML655375 ACP655370:ACP655375 ST655370:ST655375 IX655370:IX655375 K655374:K655379 WVJ589834:WVJ589839 WLN589834:WLN589839 WBR589834:WBR589839 VRV589834:VRV589839 VHZ589834:VHZ589839 UYD589834:UYD589839 UOH589834:UOH589839 UEL589834:UEL589839 TUP589834:TUP589839 TKT589834:TKT589839 TAX589834:TAX589839 SRB589834:SRB589839 SHF589834:SHF589839 RXJ589834:RXJ589839 RNN589834:RNN589839 RDR589834:RDR589839 QTV589834:QTV589839 QJZ589834:QJZ589839 QAD589834:QAD589839 PQH589834:PQH589839 PGL589834:PGL589839 OWP589834:OWP589839 OMT589834:OMT589839 OCX589834:OCX589839 NTB589834:NTB589839 NJF589834:NJF589839 MZJ589834:MZJ589839 MPN589834:MPN589839 MFR589834:MFR589839 LVV589834:LVV589839 LLZ589834:LLZ589839 LCD589834:LCD589839 KSH589834:KSH589839 KIL589834:KIL589839 JYP589834:JYP589839 JOT589834:JOT589839 JEX589834:JEX589839 IVB589834:IVB589839 ILF589834:ILF589839 IBJ589834:IBJ589839 HRN589834:HRN589839 HHR589834:HHR589839 GXV589834:GXV589839 GNZ589834:GNZ589839 GED589834:GED589839 FUH589834:FUH589839 FKL589834:FKL589839 FAP589834:FAP589839 EQT589834:EQT589839 EGX589834:EGX589839 DXB589834:DXB589839 DNF589834:DNF589839 DDJ589834:DDJ589839 CTN589834:CTN589839 CJR589834:CJR589839 BZV589834:BZV589839 BPZ589834:BPZ589839 BGD589834:BGD589839 AWH589834:AWH589839 AML589834:AML589839 ACP589834:ACP589839 ST589834:ST589839 IX589834:IX589839 K589838:K589843 WVJ524298:WVJ524303 WLN524298:WLN524303 WBR524298:WBR524303 VRV524298:VRV524303 VHZ524298:VHZ524303 UYD524298:UYD524303 UOH524298:UOH524303 UEL524298:UEL524303 TUP524298:TUP524303 TKT524298:TKT524303 TAX524298:TAX524303 SRB524298:SRB524303 SHF524298:SHF524303 RXJ524298:RXJ524303 RNN524298:RNN524303 RDR524298:RDR524303 QTV524298:QTV524303 QJZ524298:QJZ524303 QAD524298:QAD524303 PQH524298:PQH524303 PGL524298:PGL524303 OWP524298:OWP524303 OMT524298:OMT524303 OCX524298:OCX524303 NTB524298:NTB524303 NJF524298:NJF524303 MZJ524298:MZJ524303 MPN524298:MPN524303 MFR524298:MFR524303 LVV524298:LVV524303 LLZ524298:LLZ524303 LCD524298:LCD524303 KSH524298:KSH524303 KIL524298:KIL524303 JYP524298:JYP524303 JOT524298:JOT524303 JEX524298:JEX524303 IVB524298:IVB524303 ILF524298:ILF524303 IBJ524298:IBJ524303 HRN524298:HRN524303 HHR524298:HHR524303 GXV524298:GXV524303 GNZ524298:GNZ524303 GED524298:GED524303 FUH524298:FUH524303 FKL524298:FKL524303 FAP524298:FAP524303 EQT524298:EQT524303 EGX524298:EGX524303 DXB524298:DXB524303 DNF524298:DNF524303 DDJ524298:DDJ524303 CTN524298:CTN524303 CJR524298:CJR524303 BZV524298:BZV524303 BPZ524298:BPZ524303 BGD524298:BGD524303 AWH524298:AWH524303 AML524298:AML524303 ACP524298:ACP524303 ST524298:ST524303 IX524298:IX524303 K524302:K524307 WVJ458762:WVJ458767 WLN458762:WLN458767 WBR458762:WBR458767 VRV458762:VRV458767 VHZ458762:VHZ458767 UYD458762:UYD458767 UOH458762:UOH458767 UEL458762:UEL458767 TUP458762:TUP458767 TKT458762:TKT458767 TAX458762:TAX458767 SRB458762:SRB458767 SHF458762:SHF458767 RXJ458762:RXJ458767 RNN458762:RNN458767 RDR458762:RDR458767 QTV458762:QTV458767 QJZ458762:QJZ458767 QAD458762:QAD458767 PQH458762:PQH458767 PGL458762:PGL458767 OWP458762:OWP458767 OMT458762:OMT458767 OCX458762:OCX458767 NTB458762:NTB458767 NJF458762:NJF458767 MZJ458762:MZJ458767 MPN458762:MPN458767 MFR458762:MFR458767 LVV458762:LVV458767 LLZ458762:LLZ458767 LCD458762:LCD458767 KSH458762:KSH458767 KIL458762:KIL458767 JYP458762:JYP458767 JOT458762:JOT458767 JEX458762:JEX458767 IVB458762:IVB458767 ILF458762:ILF458767 IBJ458762:IBJ458767 HRN458762:HRN458767 HHR458762:HHR458767 GXV458762:GXV458767 GNZ458762:GNZ458767 GED458762:GED458767 FUH458762:FUH458767 FKL458762:FKL458767 FAP458762:FAP458767 EQT458762:EQT458767 EGX458762:EGX458767 DXB458762:DXB458767 DNF458762:DNF458767 DDJ458762:DDJ458767 CTN458762:CTN458767 CJR458762:CJR458767 BZV458762:BZV458767 BPZ458762:BPZ458767 BGD458762:BGD458767 AWH458762:AWH458767 AML458762:AML458767 ACP458762:ACP458767 ST458762:ST458767 IX458762:IX458767 K458766:K458771 WVJ393226:WVJ393231 WLN393226:WLN393231 WBR393226:WBR393231 VRV393226:VRV393231 VHZ393226:VHZ393231 UYD393226:UYD393231 UOH393226:UOH393231 UEL393226:UEL393231 TUP393226:TUP393231 TKT393226:TKT393231 TAX393226:TAX393231 SRB393226:SRB393231 SHF393226:SHF393231 RXJ393226:RXJ393231 RNN393226:RNN393231 RDR393226:RDR393231 QTV393226:QTV393231 QJZ393226:QJZ393231 QAD393226:QAD393231 PQH393226:PQH393231 PGL393226:PGL393231 OWP393226:OWP393231 OMT393226:OMT393231 OCX393226:OCX393231 NTB393226:NTB393231 NJF393226:NJF393231 MZJ393226:MZJ393231 MPN393226:MPN393231 MFR393226:MFR393231 LVV393226:LVV393231 LLZ393226:LLZ393231 LCD393226:LCD393231 KSH393226:KSH393231 KIL393226:KIL393231 JYP393226:JYP393231 JOT393226:JOT393231 JEX393226:JEX393231 IVB393226:IVB393231 ILF393226:ILF393231 IBJ393226:IBJ393231 HRN393226:HRN393231 HHR393226:HHR393231 GXV393226:GXV393231 GNZ393226:GNZ393231 GED393226:GED393231 FUH393226:FUH393231 FKL393226:FKL393231 FAP393226:FAP393231 EQT393226:EQT393231 EGX393226:EGX393231 DXB393226:DXB393231 DNF393226:DNF393231 DDJ393226:DDJ393231 CTN393226:CTN393231 CJR393226:CJR393231 BZV393226:BZV393231 BPZ393226:BPZ393231 BGD393226:BGD393231 AWH393226:AWH393231 AML393226:AML393231 ACP393226:ACP393231 ST393226:ST393231 IX393226:IX393231 K393230:K393235 WVJ327690:WVJ327695 WLN327690:WLN327695 WBR327690:WBR327695 VRV327690:VRV327695 VHZ327690:VHZ327695 UYD327690:UYD327695 UOH327690:UOH327695 UEL327690:UEL327695 TUP327690:TUP327695 TKT327690:TKT327695 TAX327690:TAX327695 SRB327690:SRB327695 SHF327690:SHF327695 RXJ327690:RXJ327695 RNN327690:RNN327695 RDR327690:RDR327695 QTV327690:QTV327695 QJZ327690:QJZ327695 QAD327690:QAD327695 PQH327690:PQH327695 PGL327690:PGL327695 OWP327690:OWP327695 OMT327690:OMT327695 OCX327690:OCX327695 NTB327690:NTB327695 NJF327690:NJF327695 MZJ327690:MZJ327695 MPN327690:MPN327695 MFR327690:MFR327695 LVV327690:LVV327695 LLZ327690:LLZ327695 LCD327690:LCD327695 KSH327690:KSH327695 KIL327690:KIL327695 JYP327690:JYP327695 JOT327690:JOT327695 JEX327690:JEX327695 IVB327690:IVB327695 ILF327690:ILF327695 IBJ327690:IBJ327695 HRN327690:HRN327695 HHR327690:HHR327695 GXV327690:GXV327695 GNZ327690:GNZ327695 GED327690:GED327695 FUH327690:FUH327695 FKL327690:FKL327695 FAP327690:FAP327695 EQT327690:EQT327695 EGX327690:EGX327695 DXB327690:DXB327695 DNF327690:DNF327695 DDJ327690:DDJ327695 CTN327690:CTN327695 CJR327690:CJR327695 BZV327690:BZV327695 BPZ327690:BPZ327695 BGD327690:BGD327695 AWH327690:AWH327695 AML327690:AML327695 ACP327690:ACP327695 ST327690:ST327695 IX327690:IX327695 K327694:K327699 WVJ262154:WVJ262159 WLN262154:WLN262159 WBR262154:WBR262159 VRV262154:VRV262159 VHZ262154:VHZ262159 UYD262154:UYD262159 UOH262154:UOH262159 UEL262154:UEL262159 TUP262154:TUP262159 TKT262154:TKT262159 TAX262154:TAX262159 SRB262154:SRB262159 SHF262154:SHF262159 RXJ262154:RXJ262159 RNN262154:RNN262159 RDR262154:RDR262159 QTV262154:QTV262159 QJZ262154:QJZ262159 QAD262154:QAD262159 PQH262154:PQH262159 PGL262154:PGL262159 OWP262154:OWP262159 OMT262154:OMT262159 OCX262154:OCX262159 NTB262154:NTB262159 NJF262154:NJF262159 MZJ262154:MZJ262159 MPN262154:MPN262159 MFR262154:MFR262159 LVV262154:LVV262159 LLZ262154:LLZ262159 LCD262154:LCD262159 KSH262154:KSH262159 KIL262154:KIL262159 JYP262154:JYP262159 JOT262154:JOT262159 JEX262154:JEX262159 IVB262154:IVB262159 ILF262154:ILF262159 IBJ262154:IBJ262159 HRN262154:HRN262159 HHR262154:HHR262159 GXV262154:GXV262159 GNZ262154:GNZ262159 GED262154:GED262159 FUH262154:FUH262159 FKL262154:FKL262159 FAP262154:FAP262159 EQT262154:EQT262159 EGX262154:EGX262159 DXB262154:DXB262159 DNF262154:DNF262159 DDJ262154:DDJ262159 CTN262154:CTN262159 CJR262154:CJR262159 BZV262154:BZV262159 BPZ262154:BPZ262159 BGD262154:BGD262159 AWH262154:AWH262159 AML262154:AML262159 ACP262154:ACP262159 ST262154:ST262159 IX262154:IX262159 K262158:K262163 WVJ196618:WVJ196623 WLN196618:WLN196623 WBR196618:WBR196623 VRV196618:VRV196623 VHZ196618:VHZ196623 UYD196618:UYD196623 UOH196618:UOH196623 UEL196618:UEL196623 TUP196618:TUP196623 TKT196618:TKT196623 TAX196618:TAX196623 SRB196618:SRB196623 SHF196618:SHF196623 RXJ196618:RXJ196623 RNN196618:RNN196623 RDR196618:RDR196623 QTV196618:QTV196623 QJZ196618:QJZ196623 QAD196618:QAD196623 PQH196618:PQH196623 PGL196618:PGL196623 OWP196618:OWP196623 OMT196618:OMT196623 OCX196618:OCX196623 NTB196618:NTB196623 NJF196618:NJF196623 MZJ196618:MZJ196623 MPN196618:MPN196623 MFR196618:MFR196623 LVV196618:LVV196623 LLZ196618:LLZ196623 LCD196618:LCD196623 KSH196618:KSH196623 KIL196618:KIL196623 JYP196618:JYP196623 JOT196618:JOT196623 JEX196618:JEX196623 IVB196618:IVB196623 ILF196618:ILF196623 IBJ196618:IBJ196623 HRN196618:HRN196623 HHR196618:HHR196623 GXV196618:GXV196623 GNZ196618:GNZ196623 GED196618:GED196623 FUH196618:FUH196623 FKL196618:FKL196623 FAP196618:FAP196623 EQT196618:EQT196623 EGX196618:EGX196623 DXB196618:DXB196623 DNF196618:DNF196623 DDJ196618:DDJ196623 CTN196618:CTN196623 CJR196618:CJR196623 BZV196618:BZV196623 BPZ196618:BPZ196623 BGD196618:BGD196623 AWH196618:AWH196623 AML196618:AML196623 ACP196618:ACP196623 ST196618:ST196623 IX196618:IX196623 K196622:K196627 WVJ131082:WVJ131087 WLN131082:WLN131087 WBR131082:WBR131087 VRV131082:VRV131087 VHZ131082:VHZ131087 UYD131082:UYD131087 UOH131082:UOH131087 UEL131082:UEL131087 TUP131082:TUP131087 TKT131082:TKT131087 TAX131082:TAX131087 SRB131082:SRB131087 SHF131082:SHF131087 RXJ131082:RXJ131087 RNN131082:RNN131087 RDR131082:RDR131087 QTV131082:QTV131087 QJZ131082:QJZ131087 QAD131082:QAD131087 PQH131082:PQH131087 PGL131082:PGL131087 OWP131082:OWP131087 OMT131082:OMT131087 OCX131082:OCX131087 NTB131082:NTB131087 NJF131082:NJF131087 MZJ131082:MZJ131087 MPN131082:MPN131087 MFR131082:MFR131087 LVV131082:LVV131087 LLZ131082:LLZ131087 LCD131082:LCD131087 KSH131082:KSH131087 KIL131082:KIL131087 JYP131082:JYP131087 JOT131082:JOT131087 JEX131082:JEX131087 IVB131082:IVB131087 ILF131082:ILF131087 IBJ131082:IBJ131087 HRN131082:HRN131087 HHR131082:HHR131087 GXV131082:GXV131087 GNZ131082:GNZ131087 GED131082:GED131087 FUH131082:FUH131087 FKL131082:FKL131087 FAP131082:FAP131087 EQT131082:EQT131087 EGX131082:EGX131087 DXB131082:DXB131087 DNF131082:DNF131087 DDJ131082:DDJ131087 CTN131082:CTN131087 CJR131082:CJR131087 BZV131082:BZV131087 BPZ131082:BPZ131087 BGD131082:BGD131087 AWH131082:AWH131087 AML131082:AML131087 ACP131082:ACP131087 ST131082:ST131087 IX131082:IX131087 K131086:K131091 WVJ65546:WVJ65551 WLN65546:WLN65551 WBR65546:WBR65551 VRV65546:VRV65551 VHZ65546:VHZ65551 UYD65546:UYD65551 UOH65546:UOH65551 UEL65546:UEL65551 TUP65546:TUP65551 TKT65546:TKT65551 TAX65546:TAX65551 SRB65546:SRB65551 SHF65546:SHF65551 RXJ65546:RXJ65551 RNN65546:RNN65551 RDR65546:RDR65551 QTV65546:QTV65551 QJZ65546:QJZ65551 QAD65546:QAD65551 PQH65546:PQH65551 PGL65546:PGL65551 OWP65546:OWP65551 OMT65546:OMT65551 OCX65546:OCX65551 NTB65546:NTB65551 NJF65546:NJF65551 MZJ65546:MZJ65551 MPN65546:MPN65551 MFR65546:MFR65551 LVV65546:LVV65551 LLZ65546:LLZ65551 LCD65546:LCD65551 KSH65546:KSH65551 KIL65546:KIL65551 JYP65546:JYP65551 JOT65546:JOT65551 JEX65546:JEX65551 IVB65546:IVB65551 ILF65546:ILF65551 IBJ65546:IBJ65551 HRN65546:HRN65551 HHR65546:HHR65551 GXV65546:GXV65551 GNZ65546:GNZ65551 GED65546:GED65551 FUH65546:FUH65551 FKL65546:FKL65551 FAP65546:FAP65551 EQT65546:EQT65551 EGX65546:EGX65551 DXB65546:DXB65551 DNF65546:DNF65551 DDJ65546:DDJ65551 CTN65546:CTN65551 CJR65546:CJR65551 BZV65546:BZV65551 BPZ65546:BPZ65551 BGD65546:BGD65551 AWH65546:AWH65551 AML65546:AML65551 ACP65546:ACP65551 ST65546:ST65551 IX65546:IX65551 K65550:K65555 WVJ983039:WVJ983046 WLN983039:WLN983046 WBR983039:WBR983046 VRV983039:VRV983046 VHZ983039:VHZ983046 UYD983039:UYD983046 UOH983039:UOH983046 UEL983039:UEL983046 TUP983039:TUP983046 TKT983039:TKT983046 TAX983039:TAX983046 SRB983039:SRB983046 SHF983039:SHF983046 RXJ983039:RXJ983046 RNN983039:RNN983046 RDR983039:RDR983046 QTV983039:QTV983046 QJZ983039:QJZ983046 QAD983039:QAD983046 PQH983039:PQH983046 PGL983039:PGL983046 OWP983039:OWP983046 OMT983039:OMT983046 OCX983039:OCX983046 NTB983039:NTB983046 NJF983039:NJF983046 MZJ983039:MZJ983046 MPN983039:MPN983046 MFR983039:MFR983046 LVV983039:LVV983046 LLZ983039:LLZ983046 LCD983039:LCD983046 KSH983039:KSH983046 KIL983039:KIL983046 JYP983039:JYP983046 JOT983039:JOT983046 JEX983039:JEX983046 IVB983039:IVB983046 ILF983039:ILF983046 IBJ983039:IBJ983046 HRN983039:HRN983046 HHR983039:HHR983046 GXV983039:GXV983046 GNZ983039:GNZ983046 GED983039:GED983046 FUH983039:FUH983046 FKL983039:FKL983046 FAP983039:FAP983046 EQT983039:EQT983046 EGX983039:EGX983046 DXB983039:DXB983046 DNF983039:DNF983046 DDJ983039:DDJ983046 CTN983039:CTN983046 CJR983039:CJR983046 BZV983039:BZV983046 BPZ983039:BPZ983046 BGD983039:BGD983046 AWH983039:AWH983046 AML983039:AML983046 ACP983039:ACP983046 ST983039:ST983046 IX983039:IX983046 K983043:K983050 WVJ917503:WVJ917510 WLN917503:WLN917510 WBR917503:WBR917510 VRV917503:VRV917510 VHZ917503:VHZ917510 UYD917503:UYD917510 UOH917503:UOH917510 UEL917503:UEL917510 TUP917503:TUP917510 TKT917503:TKT917510 TAX917503:TAX917510 SRB917503:SRB917510 SHF917503:SHF917510 RXJ917503:RXJ917510 RNN917503:RNN917510 RDR917503:RDR917510 QTV917503:QTV917510 QJZ917503:QJZ917510 QAD917503:QAD917510 PQH917503:PQH917510 PGL917503:PGL917510 OWP917503:OWP917510 OMT917503:OMT917510 OCX917503:OCX917510 NTB917503:NTB917510 NJF917503:NJF917510 MZJ917503:MZJ917510 MPN917503:MPN917510 MFR917503:MFR917510 LVV917503:LVV917510 LLZ917503:LLZ917510 LCD917503:LCD917510 KSH917503:KSH917510 KIL917503:KIL917510 JYP917503:JYP917510 JOT917503:JOT917510 JEX917503:JEX917510 IVB917503:IVB917510 ILF917503:ILF917510 IBJ917503:IBJ917510 HRN917503:HRN917510 HHR917503:HHR917510 GXV917503:GXV917510 GNZ917503:GNZ917510 GED917503:GED917510 FUH917503:FUH917510 FKL917503:FKL917510 FAP917503:FAP917510 EQT917503:EQT917510 EGX917503:EGX917510 DXB917503:DXB917510 DNF917503:DNF917510 DDJ917503:DDJ917510 CTN917503:CTN917510 CJR917503:CJR917510 BZV917503:BZV917510 BPZ917503:BPZ917510 BGD917503:BGD917510 AWH917503:AWH917510 AML917503:AML917510 ACP917503:ACP917510 ST917503:ST917510 IX917503:IX917510 K917507:K917514 WVJ851967:WVJ851974 WLN851967:WLN851974 WBR851967:WBR851974 VRV851967:VRV851974 VHZ851967:VHZ851974 UYD851967:UYD851974 UOH851967:UOH851974 UEL851967:UEL851974 TUP851967:TUP851974 TKT851967:TKT851974 TAX851967:TAX851974 SRB851967:SRB851974 SHF851967:SHF851974 RXJ851967:RXJ851974 RNN851967:RNN851974 RDR851967:RDR851974 QTV851967:QTV851974 QJZ851967:QJZ851974 QAD851967:QAD851974 PQH851967:PQH851974 PGL851967:PGL851974 OWP851967:OWP851974 OMT851967:OMT851974 OCX851967:OCX851974 NTB851967:NTB851974 NJF851967:NJF851974 MZJ851967:MZJ851974 MPN851967:MPN851974 MFR851967:MFR851974 LVV851967:LVV851974 LLZ851967:LLZ851974 LCD851967:LCD851974 KSH851967:KSH851974 KIL851967:KIL851974 JYP851967:JYP851974 JOT851967:JOT851974 JEX851967:JEX851974 IVB851967:IVB851974 ILF851967:ILF851974 IBJ851967:IBJ851974 HRN851967:HRN851974 HHR851967:HHR851974 GXV851967:GXV851974 GNZ851967:GNZ851974 GED851967:GED851974 FUH851967:FUH851974 FKL851967:FKL851974 FAP851967:FAP851974 EQT851967:EQT851974 EGX851967:EGX851974 DXB851967:DXB851974 DNF851967:DNF851974 DDJ851967:DDJ851974 CTN851967:CTN851974 CJR851967:CJR851974 BZV851967:BZV851974 BPZ851967:BPZ851974 BGD851967:BGD851974 AWH851967:AWH851974 AML851967:AML851974 ACP851967:ACP851974 ST851967:ST851974 IX851967:IX851974 K851971:K851978 WVJ786431:WVJ786438 WLN786431:WLN786438 WBR786431:WBR786438 VRV786431:VRV786438 VHZ786431:VHZ786438 UYD786431:UYD786438 UOH786431:UOH786438 UEL786431:UEL786438 TUP786431:TUP786438 TKT786431:TKT786438 TAX786431:TAX786438 SRB786431:SRB786438 SHF786431:SHF786438 RXJ786431:RXJ786438 RNN786431:RNN786438 RDR786431:RDR786438 QTV786431:QTV786438 QJZ786431:QJZ786438 QAD786431:QAD786438 PQH786431:PQH786438 PGL786431:PGL786438 OWP786431:OWP786438 OMT786431:OMT786438 OCX786431:OCX786438 NTB786431:NTB786438 NJF786431:NJF786438 MZJ786431:MZJ786438 MPN786431:MPN786438 MFR786431:MFR786438 LVV786431:LVV786438 LLZ786431:LLZ786438 LCD786431:LCD786438 KSH786431:KSH786438 KIL786431:KIL786438 JYP786431:JYP786438 JOT786431:JOT786438 JEX786431:JEX786438 IVB786431:IVB786438 ILF786431:ILF786438 IBJ786431:IBJ786438 HRN786431:HRN786438 HHR786431:HHR786438 GXV786431:GXV786438 GNZ786431:GNZ786438 GED786431:GED786438 FUH786431:FUH786438 FKL786431:FKL786438 FAP786431:FAP786438 EQT786431:EQT786438 EGX786431:EGX786438 DXB786431:DXB786438 DNF786431:DNF786438 DDJ786431:DDJ786438 CTN786431:CTN786438 CJR786431:CJR786438 BZV786431:BZV786438 BPZ786431:BPZ786438 BGD786431:BGD786438 AWH786431:AWH786438 AML786431:AML786438 ACP786431:ACP786438 ST786431:ST786438 IX786431:IX786438 K786435:K786442 WVJ720895:WVJ720902 WLN720895:WLN720902 WBR720895:WBR720902 VRV720895:VRV720902 VHZ720895:VHZ720902 UYD720895:UYD720902 UOH720895:UOH720902 UEL720895:UEL720902 TUP720895:TUP720902 TKT720895:TKT720902 TAX720895:TAX720902 SRB720895:SRB720902 SHF720895:SHF720902 RXJ720895:RXJ720902 RNN720895:RNN720902 RDR720895:RDR720902 QTV720895:QTV720902 QJZ720895:QJZ720902 QAD720895:QAD720902 PQH720895:PQH720902 PGL720895:PGL720902 OWP720895:OWP720902 OMT720895:OMT720902 OCX720895:OCX720902 NTB720895:NTB720902 NJF720895:NJF720902 MZJ720895:MZJ720902 MPN720895:MPN720902 MFR720895:MFR720902 LVV720895:LVV720902 LLZ720895:LLZ720902 LCD720895:LCD720902 KSH720895:KSH720902 KIL720895:KIL720902 JYP720895:JYP720902 JOT720895:JOT720902 JEX720895:JEX720902 IVB720895:IVB720902 ILF720895:ILF720902 IBJ720895:IBJ720902 HRN720895:HRN720902 HHR720895:HHR720902 GXV720895:GXV720902 GNZ720895:GNZ720902 GED720895:GED720902 FUH720895:FUH720902 FKL720895:FKL720902 FAP720895:FAP720902 EQT720895:EQT720902 EGX720895:EGX720902 DXB720895:DXB720902 DNF720895:DNF720902 DDJ720895:DDJ720902 CTN720895:CTN720902 CJR720895:CJR720902 BZV720895:BZV720902 BPZ720895:BPZ720902 BGD720895:BGD720902 AWH720895:AWH720902 AML720895:AML720902 ACP720895:ACP720902 ST720895:ST720902 IX720895:IX720902 K720899:K720906 WVJ655359:WVJ655366 WLN655359:WLN655366 WBR655359:WBR655366 VRV655359:VRV655366 VHZ655359:VHZ655366 UYD655359:UYD655366 UOH655359:UOH655366 UEL655359:UEL655366 TUP655359:TUP655366 TKT655359:TKT655366 TAX655359:TAX655366 SRB655359:SRB655366 SHF655359:SHF655366 RXJ655359:RXJ655366 RNN655359:RNN655366 RDR655359:RDR655366 QTV655359:QTV655366 QJZ655359:QJZ655366 QAD655359:QAD655366 PQH655359:PQH655366 PGL655359:PGL655366 OWP655359:OWP655366 OMT655359:OMT655366 OCX655359:OCX655366 NTB655359:NTB655366 NJF655359:NJF655366 MZJ655359:MZJ655366 MPN655359:MPN655366 MFR655359:MFR655366 LVV655359:LVV655366 LLZ655359:LLZ655366 LCD655359:LCD655366 KSH655359:KSH655366 KIL655359:KIL655366 JYP655359:JYP655366 JOT655359:JOT655366 JEX655359:JEX655366 IVB655359:IVB655366 ILF655359:ILF655366 IBJ655359:IBJ655366 HRN655359:HRN655366 HHR655359:HHR655366 GXV655359:GXV655366 GNZ655359:GNZ655366 GED655359:GED655366 FUH655359:FUH655366 FKL655359:FKL655366 FAP655359:FAP655366 EQT655359:EQT655366 EGX655359:EGX655366 DXB655359:DXB655366 DNF655359:DNF655366 DDJ655359:DDJ655366 CTN655359:CTN655366 CJR655359:CJR655366 BZV655359:BZV655366 BPZ655359:BPZ655366 BGD655359:BGD655366 AWH655359:AWH655366 AML655359:AML655366 ACP655359:ACP655366 ST655359:ST655366 IX655359:IX655366 K655363:K655370 WVJ589823:WVJ589830 WLN589823:WLN589830 WBR589823:WBR589830 VRV589823:VRV589830 VHZ589823:VHZ589830 UYD589823:UYD589830 UOH589823:UOH589830 UEL589823:UEL589830 TUP589823:TUP589830 TKT589823:TKT589830 TAX589823:TAX589830 SRB589823:SRB589830 SHF589823:SHF589830 RXJ589823:RXJ589830 RNN589823:RNN589830 RDR589823:RDR589830 QTV589823:QTV589830 QJZ589823:QJZ589830 QAD589823:QAD589830 PQH589823:PQH589830 PGL589823:PGL589830 OWP589823:OWP589830 OMT589823:OMT589830 OCX589823:OCX589830 NTB589823:NTB589830 NJF589823:NJF589830 MZJ589823:MZJ589830 MPN589823:MPN589830 MFR589823:MFR589830 LVV589823:LVV589830 LLZ589823:LLZ589830 LCD589823:LCD589830 KSH589823:KSH589830 KIL589823:KIL589830 JYP589823:JYP589830 JOT589823:JOT589830 JEX589823:JEX589830 IVB589823:IVB589830 ILF589823:ILF589830 IBJ589823:IBJ589830 HRN589823:HRN589830 HHR589823:HHR589830 GXV589823:GXV589830 GNZ589823:GNZ589830 GED589823:GED589830 FUH589823:FUH589830 FKL589823:FKL589830 FAP589823:FAP589830 EQT589823:EQT589830 EGX589823:EGX589830 DXB589823:DXB589830 DNF589823:DNF589830 DDJ589823:DDJ589830 CTN589823:CTN589830 CJR589823:CJR589830 BZV589823:BZV589830 BPZ589823:BPZ589830 BGD589823:BGD589830 AWH589823:AWH589830 AML589823:AML589830 ACP589823:ACP589830 ST589823:ST589830 IX589823:IX589830 K589827:K589834 WVJ524287:WVJ524294 WLN524287:WLN524294 WBR524287:WBR524294 VRV524287:VRV524294 VHZ524287:VHZ524294 UYD524287:UYD524294 UOH524287:UOH524294 UEL524287:UEL524294 TUP524287:TUP524294 TKT524287:TKT524294 TAX524287:TAX524294 SRB524287:SRB524294 SHF524287:SHF524294 RXJ524287:RXJ524294 RNN524287:RNN524294 RDR524287:RDR524294 QTV524287:QTV524294 QJZ524287:QJZ524294 QAD524287:QAD524294 PQH524287:PQH524294 PGL524287:PGL524294 OWP524287:OWP524294 OMT524287:OMT524294 OCX524287:OCX524294 NTB524287:NTB524294 NJF524287:NJF524294 MZJ524287:MZJ524294 MPN524287:MPN524294 MFR524287:MFR524294 LVV524287:LVV524294 LLZ524287:LLZ524294 LCD524287:LCD524294 KSH524287:KSH524294 KIL524287:KIL524294 JYP524287:JYP524294 JOT524287:JOT524294 JEX524287:JEX524294 IVB524287:IVB524294 ILF524287:ILF524294 IBJ524287:IBJ524294 HRN524287:HRN524294 HHR524287:HHR524294 GXV524287:GXV524294 GNZ524287:GNZ524294 GED524287:GED524294 FUH524287:FUH524294 FKL524287:FKL524294 FAP524287:FAP524294 EQT524287:EQT524294 EGX524287:EGX524294 DXB524287:DXB524294 DNF524287:DNF524294 DDJ524287:DDJ524294 CTN524287:CTN524294 CJR524287:CJR524294 BZV524287:BZV524294 BPZ524287:BPZ524294 BGD524287:BGD524294 AWH524287:AWH524294 AML524287:AML524294 ACP524287:ACP524294 ST524287:ST524294 IX524287:IX524294 K524291:K524298 WVJ458751:WVJ458758 WLN458751:WLN458758 WBR458751:WBR458758 VRV458751:VRV458758 VHZ458751:VHZ458758 UYD458751:UYD458758 UOH458751:UOH458758 UEL458751:UEL458758 TUP458751:TUP458758 TKT458751:TKT458758 TAX458751:TAX458758 SRB458751:SRB458758 SHF458751:SHF458758 RXJ458751:RXJ458758 RNN458751:RNN458758 RDR458751:RDR458758 QTV458751:QTV458758 QJZ458751:QJZ458758 QAD458751:QAD458758 PQH458751:PQH458758 PGL458751:PGL458758 OWP458751:OWP458758 OMT458751:OMT458758 OCX458751:OCX458758 NTB458751:NTB458758 NJF458751:NJF458758 MZJ458751:MZJ458758 MPN458751:MPN458758 MFR458751:MFR458758 LVV458751:LVV458758 LLZ458751:LLZ458758 LCD458751:LCD458758 KSH458751:KSH458758 KIL458751:KIL458758 JYP458751:JYP458758 JOT458751:JOT458758 JEX458751:JEX458758 IVB458751:IVB458758 ILF458751:ILF458758 IBJ458751:IBJ458758 HRN458751:HRN458758 HHR458751:HHR458758 GXV458751:GXV458758 GNZ458751:GNZ458758 GED458751:GED458758 FUH458751:FUH458758 FKL458751:FKL458758 FAP458751:FAP458758 EQT458751:EQT458758 EGX458751:EGX458758 DXB458751:DXB458758 DNF458751:DNF458758 DDJ458751:DDJ458758 CTN458751:CTN458758 CJR458751:CJR458758 BZV458751:BZV458758 BPZ458751:BPZ458758 BGD458751:BGD458758 AWH458751:AWH458758 AML458751:AML458758 ACP458751:ACP458758 ST458751:ST458758 IX458751:IX458758 K458755:K458762 WVJ393215:WVJ393222 WLN393215:WLN393222 WBR393215:WBR393222 VRV393215:VRV393222 VHZ393215:VHZ393222 UYD393215:UYD393222 UOH393215:UOH393222 UEL393215:UEL393222 TUP393215:TUP393222 TKT393215:TKT393222 TAX393215:TAX393222 SRB393215:SRB393222 SHF393215:SHF393222 RXJ393215:RXJ393222 RNN393215:RNN393222 RDR393215:RDR393222 QTV393215:QTV393222 QJZ393215:QJZ393222 QAD393215:QAD393222 PQH393215:PQH393222 PGL393215:PGL393222 OWP393215:OWP393222 OMT393215:OMT393222 OCX393215:OCX393222 NTB393215:NTB393222 NJF393215:NJF393222 MZJ393215:MZJ393222 MPN393215:MPN393222 MFR393215:MFR393222 LVV393215:LVV393222 LLZ393215:LLZ393222 LCD393215:LCD393222 KSH393215:KSH393222 KIL393215:KIL393222 JYP393215:JYP393222 JOT393215:JOT393222 JEX393215:JEX393222 IVB393215:IVB393222 ILF393215:ILF393222 IBJ393215:IBJ393222 HRN393215:HRN393222 HHR393215:HHR393222 GXV393215:GXV393222 GNZ393215:GNZ393222 GED393215:GED393222 FUH393215:FUH393222 FKL393215:FKL393222 FAP393215:FAP393222 EQT393215:EQT393222 EGX393215:EGX393222 DXB393215:DXB393222 DNF393215:DNF393222 DDJ393215:DDJ393222 CTN393215:CTN393222 CJR393215:CJR393222 BZV393215:BZV393222 BPZ393215:BPZ393222 BGD393215:BGD393222 AWH393215:AWH393222 AML393215:AML393222 ACP393215:ACP393222 ST393215:ST393222 IX393215:IX393222 K393219:K393226 WVJ327679:WVJ327686 WLN327679:WLN327686 WBR327679:WBR327686 VRV327679:VRV327686 VHZ327679:VHZ327686 UYD327679:UYD327686 UOH327679:UOH327686 UEL327679:UEL327686 TUP327679:TUP327686 TKT327679:TKT327686 TAX327679:TAX327686 SRB327679:SRB327686 SHF327679:SHF327686 RXJ327679:RXJ327686 RNN327679:RNN327686 RDR327679:RDR327686 QTV327679:QTV327686 QJZ327679:QJZ327686 QAD327679:QAD327686 PQH327679:PQH327686 PGL327679:PGL327686 OWP327679:OWP327686 OMT327679:OMT327686 OCX327679:OCX327686 NTB327679:NTB327686 NJF327679:NJF327686 MZJ327679:MZJ327686 MPN327679:MPN327686 MFR327679:MFR327686 LVV327679:LVV327686 LLZ327679:LLZ327686 LCD327679:LCD327686 KSH327679:KSH327686 KIL327679:KIL327686 JYP327679:JYP327686 JOT327679:JOT327686 JEX327679:JEX327686 IVB327679:IVB327686 ILF327679:ILF327686 IBJ327679:IBJ327686 HRN327679:HRN327686 HHR327679:HHR327686 GXV327679:GXV327686 GNZ327679:GNZ327686 GED327679:GED327686 FUH327679:FUH327686 FKL327679:FKL327686 FAP327679:FAP327686 EQT327679:EQT327686 EGX327679:EGX327686 DXB327679:DXB327686 DNF327679:DNF327686 DDJ327679:DDJ327686 CTN327679:CTN327686 CJR327679:CJR327686 BZV327679:BZV327686 BPZ327679:BPZ327686 BGD327679:BGD327686 AWH327679:AWH327686 AML327679:AML327686 ACP327679:ACP327686 ST327679:ST327686 IX327679:IX327686 K327683:K327690 WVJ262143:WVJ262150 WLN262143:WLN262150 WBR262143:WBR262150 VRV262143:VRV262150 VHZ262143:VHZ262150 UYD262143:UYD262150 UOH262143:UOH262150 UEL262143:UEL262150 TUP262143:TUP262150 TKT262143:TKT262150 TAX262143:TAX262150 SRB262143:SRB262150 SHF262143:SHF262150 RXJ262143:RXJ262150 RNN262143:RNN262150 RDR262143:RDR262150 QTV262143:QTV262150 QJZ262143:QJZ262150 QAD262143:QAD262150 PQH262143:PQH262150 PGL262143:PGL262150 OWP262143:OWP262150 OMT262143:OMT262150 OCX262143:OCX262150 NTB262143:NTB262150 NJF262143:NJF262150 MZJ262143:MZJ262150 MPN262143:MPN262150 MFR262143:MFR262150 LVV262143:LVV262150 LLZ262143:LLZ262150 LCD262143:LCD262150 KSH262143:KSH262150 KIL262143:KIL262150 JYP262143:JYP262150 JOT262143:JOT262150 JEX262143:JEX262150 IVB262143:IVB262150 ILF262143:ILF262150 IBJ262143:IBJ262150 HRN262143:HRN262150 HHR262143:HHR262150 GXV262143:GXV262150 GNZ262143:GNZ262150 GED262143:GED262150 FUH262143:FUH262150 FKL262143:FKL262150 FAP262143:FAP262150 EQT262143:EQT262150 EGX262143:EGX262150 DXB262143:DXB262150 DNF262143:DNF262150 DDJ262143:DDJ262150 CTN262143:CTN262150 CJR262143:CJR262150 BZV262143:BZV262150 BPZ262143:BPZ262150 BGD262143:BGD262150 AWH262143:AWH262150 AML262143:AML262150 ACP262143:ACP262150 ST262143:ST262150 IX262143:IX262150 K262147:K262154 WVJ196607:WVJ196614 WLN196607:WLN196614 WBR196607:WBR196614 VRV196607:VRV196614 VHZ196607:VHZ196614 UYD196607:UYD196614 UOH196607:UOH196614 UEL196607:UEL196614 TUP196607:TUP196614 TKT196607:TKT196614 TAX196607:TAX196614 SRB196607:SRB196614 SHF196607:SHF196614 RXJ196607:RXJ196614 RNN196607:RNN196614 RDR196607:RDR196614 QTV196607:QTV196614 QJZ196607:QJZ196614 QAD196607:QAD196614 PQH196607:PQH196614 PGL196607:PGL196614 OWP196607:OWP196614 OMT196607:OMT196614 OCX196607:OCX196614 NTB196607:NTB196614 NJF196607:NJF196614 MZJ196607:MZJ196614 MPN196607:MPN196614 MFR196607:MFR196614 LVV196607:LVV196614 LLZ196607:LLZ196614 LCD196607:LCD196614 KSH196607:KSH196614 KIL196607:KIL196614 JYP196607:JYP196614 JOT196607:JOT196614 JEX196607:JEX196614 IVB196607:IVB196614 ILF196607:ILF196614 IBJ196607:IBJ196614 HRN196607:HRN196614 HHR196607:HHR196614 GXV196607:GXV196614 GNZ196607:GNZ196614 GED196607:GED196614 FUH196607:FUH196614 FKL196607:FKL196614 FAP196607:FAP196614 EQT196607:EQT196614 EGX196607:EGX196614 DXB196607:DXB196614 DNF196607:DNF196614 DDJ196607:DDJ196614 CTN196607:CTN196614 CJR196607:CJR196614 BZV196607:BZV196614 BPZ196607:BPZ196614 BGD196607:BGD196614 AWH196607:AWH196614 AML196607:AML196614 ACP196607:ACP196614 ST196607:ST196614 IX196607:IX196614 K196611:K196618 WVJ131071:WVJ131078 WLN131071:WLN131078 WBR131071:WBR131078 VRV131071:VRV131078 VHZ131071:VHZ131078 UYD131071:UYD131078 UOH131071:UOH131078 UEL131071:UEL131078 TUP131071:TUP131078 TKT131071:TKT131078 TAX131071:TAX131078 SRB131071:SRB131078 SHF131071:SHF131078 RXJ131071:RXJ131078 RNN131071:RNN131078 RDR131071:RDR131078 QTV131071:QTV131078 QJZ131071:QJZ131078 QAD131071:QAD131078 PQH131071:PQH131078 PGL131071:PGL131078 OWP131071:OWP131078 OMT131071:OMT131078 OCX131071:OCX131078 NTB131071:NTB131078 NJF131071:NJF131078 MZJ131071:MZJ131078 MPN131071:MPN131078 MFR131071:MFR131078 LVV131071:LVV131078 LLZ131071:LLZ131078 LCD131071:LCD131078 KSH131071:KSH131078 KIL131071:KIL131078 JYP131071:JYP131078 JOT131071:JOT131078 JEX131071:JEX131078 IVB131071:IVB131078 ILF131071:ILF131078 IBJ131071:IBJ131078 HRN131071:HRN131078 HHR131071:HHR131078 GXV131071:GXV131078 GNZ131071:GNZ131078 GED131071:GED131078 FUH131071:FUH131078 FKL131071:FKL131078 FAP131071:FAP131078 EQT131071:EQT131078 EGX131071:EGX131078 DXB131071:DXB131078 DNF131071:DNF131078 DDJ131071:DDJ131078 CTN131071:CTN131078 CJR131071:CJR131078 BZV131071:BZV131078 BPZ131071:BPZ131078 BGD131071:BGD131078 AWH131071:AWH131078 AML131071:AML131078 ACP131071:ACP131078 ST131071:ST131078 IX131071:IX131078 K131075:K131082 WVJ65535:WVJ65542 WLN65535:WLN65542 WBR65535:WBR65542 VRV65535:VRV65542 VHZ65535:VHZ65542 UYD65535:UYD65542 UOH65535:UOH65542 UEL65535:UEL65542 TUP65535:TUP65542 TKT65535:TKT65542 TAX65535:TAX65542 SRB65535:SRB65542 SHF65535:SHF65542 RXJ65535:RXJ65542 RNN65535:RNN65542 RDR65535:RDR65542 QTV65535:QTV65542 QJZ65535:QJZ65542 QAD65535:QAD65542 PQH65535:PQH65542 PGL65535:PGL65542 OWP65535:OWP65542 OMT65535:OMT65542 OCX65535:OCX65542 NTB65535:NTB65542 NJF65535:NJF65542 MZJ65535:MZJ65542 MPN65535:MPN65542 MFR65535:MFR65542 LVV65535:LVV65542 LLZ65535:LLZ65542 LCD65535:LCD65542 KSH65535:KSH65542 KIL65535:KIL65542 JYP65535:JYP65542 JOT65535:JOT65542 JEX65535:JEX65542 IVB65535:IVB65542 ILF65535:ILF65542 IBJ65535:IBJ65542 HRN65535:HRN65542 HHR65535:HHR65542 GXV65535:GXV65542 GNZ65535:GNZ65542 GED65535:GED65542 FUH65535:FUH65542 FKL65535:FKL65542 FAP65535:FAP65542 EQT65535:EQT65542 EGX65535:EGX65542 DXB65535:DXB65542 DNF65535:DNF65542 DDJ65535:DDJ65542 CTN65535:CTN65542 CJR65535:CJR65542 BZV65535:BZV65542 BPZ65535:BPZ65542 BGD65535:BGD65542 AWH65535:AWH65542 AML65535:AML65542 ACP65535:ACP65542 ST65535:ST65542 IX65535:IX65542 K65539:K65546 WVJ983078:WVJ983083 WLN983078:WLN983083 WBR983078:WBR983083 VRV983078:VRV983083 VHZ983078:VHZ983083 UYD983078:UYD983083 UOH983078:UOH983083 UEL983078:UEL983083 TUP983078:TUP983083 TKT983078:TKT983083 TAX983078:TAX983083 SRB983078:SRB983083 SHF983078:SHF983083 RXJ983078:RXJ983083 RNN983078:RNN983083 RDR983078:RDR983083 QTV983078:QTV983083 QJZ983078:QJZ983083 QAD983078:QAD983083 PQH983078:PQH983083 PGL983078:PGL983083 OWP983078:OWP983083 OMT983078:OMT983083 OCX983078:OCX983083 NTB983078:NTB983083 NJF983078:NJF983083 MZJ983078:MZJ983083 MPN983078:MPN983083 MFR983078:MFR983083 LVV983078:LVV983083 LLZ983078:LLZ983083 LCD983078:LCD983083 KSH983078:KSH983083 KIL983078:KIL983083 JYP983078:JYP983083 JOT983078:JOT983083 JEX983078:JEX983083 IVB983078:IVB983083 ILF983078:ILF983083 IBJ983078:IBJ983083 HRN983078:HRN983083 HHR983078:HHR983083 GXV983078:GXV983083 GNZ983078:GNZ983083 GED983078:GED983083 FUH983078:FUH983083 FKL983078:FKL983083 FAP983078:FAP983083 EQT983078:EQT983083 EGX983078:EGX983083 DXB983078:DXB983083 DNF983078:DNF983083 DDJ983078:DDJ983083 CTN983078:CTN983083 CJR983078:CJR983083 BZV983078:BZV983083 BPZ983078:BPZ983083 BGD983078:BGD983083 AWH983078:AWH983083 AML983078:AML983083 ACP983078:ACP983083 ST983078:ST983083 IX983078:IX983083 K983082:K983087 WVJ917542:WVJ917547 WLN917542:WLN917547 WBR917542:WBR917547 VRV917542:VRV917547 VHZ917542:VHZ917547 UYD917542:UYD917547 UOH917542:UOH917547 UEL917542:UEL917547 TUP917542:TUP917547 TKT917542:TKT917547 TAX917542:TAX917547 SRB917542:SRB917547 SHF917542:SHF917547 RXJ917542:RXJ917547 RNN917542:RNN917547 RDR917542:RDR917547 QTV917542:QTV917547 QJZ917542:QJZ917547 QAD917542:QAD917547 PQH917542:PQH917547 PGL917542:PGL917547 OWP917542:OWP917547 OMT917542:OMT917547 OCX917542:OCX917547 NTB917542:NTB917547 NJF917542:NJF917547 MZJ917542:MZJ917547 MPN917542:MPN917547 MFR917542:MFR917547 LVV917542:LVV917547 LLZ917542:LLZ917547 LCD917542:LCD917547 KSH917542:KSH917547 KIL917542:KIL917547 JYP917542:JYP917547 JOT917542:JOT917547 JEX917542:JEX917547 IVB917542:IVB917547 ILF917542:ILF917547 IBJ917542:IBJ917547 HRN917542:HRN917547 HHR917542:HHR917547 GXV917542:GXV917547 GNZ917542:GNZ917547 GED917542:GED917547 FUH917542:FUH917547 FKL917542:FKL917547 FAP917542:FAP917547 EQT917542:EQT917547 EGX917542:EGX917547 DXB917542:DXB917547 DNF917542:DNF917547 DDJ917542:DDJ917547 CTN917542:CTN917547 CJR917542:CJR917547 BZV917542:BZV917547 BPZ917542:BPZ917547 BGD917542:BGD917547 AWH917542:AWH917547 AML917542:AML917547 ACP917542:ACP917547 ST917542:ST917547 IX917542:IX917547 K917546:K917551 WVJ852006:WVJ852011 WLN852006:WLN852011 WBR852006:WBR852011 VRV852006:VRV852011 VHZ852006:VHZ852011 UYD852006:UYD852011 UOH852006:UOH852011 UEL852006:UEL852011 TUP852006:TUP852011 TKT852006:TKT852011 TAX852006:TAX852011 SRB852006:SRB852011 SHF852006:SHF852011 RXJ852006:RXJ852011 RNN852006:RNN852011 RDR852006:RDR852011 QTV852006:QTV852011 QJZ852006:QJZ852011 QAD852006:QAD852011 PQH852006:PQH852011 PGL852006:PGL852011 OWP852006:OWP852011 OMT852006:OMT852011 OCX852006:OCX852011 NTB852006:NTB852011 NJF852006:NJF852011 MZJ852006:MZJ852011 MPN852006:MPN852011 MFR852006:MFR852011 LVV852006:LVV852011 LLZ852006:LLZ852011 LCD852006:LCD852011 KSH852006:KSH852011 KIL852006:KIL852011 JYP852006:JYP852011 JOT852006:JOT852011 JEX852006:JEX852011 IVB852006:IVB852011 ILF852006:ILF852011 IBJ852006:IBJ852011 HRN852006:HRN852011 HHR852006:HHR852011 GXV852006:GXV852011 GNZ852006:GNZ852011 GED852006:GED852011 FUH852006:FUH852011 FKL852006:FKL852011 FAP852006:FAP852011 EQT852006:EQT852011 EGX852006:EGX852011 DXB852006:DXB852011 DNF852006:DNF852011 DDJ852006:DDJ852011 CTN852006:CTN852011 CJR852006:CJR852011 BZV852006:BZV852011 BPZ852006:BPZ852011 BGD852006:BGD852011 AWH852006:AWH852011 AML852006:AML852011 ACP852006:ACP852011 ST852006:ST852011 IX852006:IX852011 K852010:K852015 WVJ786470:WVJ786475 WLN786470:WLN786475 WBR786470:WBR786475 VRV786470:VRV786475 VHZ786470:VHZ786475 UYD786470:UYD786475 UOH786470:UOH786475 UEL786470:UEL786475 TUP786470:TUP786475 TKT786470:TKT786475 TAX786470:TAX786475 SRB786470:SRB786475 SHF786470:SHF786475 RXJ786470:RXJ786475 RNN786470:RNN786475 RDR786470:RDR786475 QTV786470:QTV786475 QJZ786470:QJZ786475 QAD786470:QAD786475 PQH786470:PQH786475 PGL786470:PGL786475 OWP786470:OWP786475 OMT786470:OMT786475 OCX786470:OCX786475 NTB786470:NTB786475 NJF786470:NJF786475 MZJ786470:MZJ786475 MPN786470:MPN786475 MFR786470:MFR786475 LVV786470:LVV786475 LLZ786470:LLZ786475 LCD786470:LCD786475 KSH786470:KSH786475 KIL786470:KIL786475 JYP786470:JYP786475 JOT786470:JOT786475 JEX786470:JEX786475 IVB786470:IVB786475 ILF786470:ILF786475 IBJ786470:IBJ786475 HRN786470:HRN786475 HHR786470:HHR786475 GXV786470:GXV786475 GNZ786470:GNZ786475 GED786470:GED786475 FUH786470:FUH786475 FKL786470:FKL786475 FAP786470:FAP786475 EQT786470:EQT786475 EGX786470:EGX786475 DXB786470:DXB786475 DNF786470:DNF786475 DDJ786470:DDJ786475 CTN786470:CTN786475 CJR786470:CJR786475 BZV786470:BZV786475 BPZ786470:BPZ786475 BGD786470:BGD786475 AWH786470:AWH786475 AML786470:AML786475 ACP786470:ACP786475 ST786470:ST786475 IX786470:IX786475 K786474:K786479 WVJ720934:WVJ720939 WLN720934:WLN720939 WBR720934:WBR720939 VRV720934:VRV720939 VHZ720934:VHZ720939 UYD720934:UYD720939 UOH720934:UOH720939 UEL720934:UEL720939 TUP720934:TUP720939 TKT720934:TKT720939 TAX720934:TAX720939 SRB720934:SRB720939 SHF720934:SHF720939 RXJ720934:RXJ720939 RNN720934:RNN720939 RDR720934:RDR720939 QTV720934:QTV720939 QJZ720934:QJZ720939 QAD720934:QAD720939 PQH720934:PQH720939 PGL720934:PGL720939 OWP720934:OWP720939 OMT720934:OMT720939 OCX720934:OCX720939 NTB720934:NTB720939 NJF720934:NJF720939 MZJ720934:MZJ720939 MPN720934:MPN720939 MFR720934:MFR720939 LVV720934:LVV720939 LLZ720934:LLZ720939 LCD720934:LCD720939 KSH720934:KSH720939 KIL720934:KIL720939 JYP720934:JYP720939 JOT720934:JOT720939 JEX720934:JEX720939 IVB720934:IVB720939 ILF720934:ILF720939 IBJ720934:IBJ720939 HRN720934:HRN720939 HHR720934:HHR720939 GXV720934:GXV720939 GNZ720934:GNZ720939 GED720934:GED720939 FUH720934:FUH720939 FKL720934:FKL720939 FAP720934:FAP720939 EQT720934:EQT720939 EGX720934:EGX720939 DXB720934:DXB720939 DNF720934:DNF720939 DDJ720934:DDJ720939 CTN720934:CTN720939 CJR720934:CJR720939 BZV720934:BZV720939 BPZ720934:BPZ720939 BGD720934:BGD720939 AWH720934:AWH720939 AML720934:AML720939 ACP720934:ACP720939 ST720934:ST720939 IX720934:IX720939 K720938:K720943 WVJ655398:WVJ655403 WLN655398:WLN655403 WBR655398:WBR655403 VRV655398:VRV655403 VHZ655398:VHZ655403 UYD655398:UYD655403 UOH655398:UOH655403 UEL655398:UEL655403 TUP655398:TUP655403 TKT655398:TKT655403 TAX655398:TAX655403 SRB655398:SRB655403 SHF655398:SHF655403 RXJ655398:RXJ655403 RNN655398:RNN655403 RDR655398:RDR655403 QTV655398:QTV655403 QJZ655398:QJZ655403 QAD655398:QAD655403 PQH655398:PQH655403 PGL655398:PGL655403 OWP655398:OWP655403 OMT655398:OMT655403 OCX655398:OCX655403 NTB655398:NTB655403 NJF655398:NJF655403 MZJ655398:MZJ655403 MPN655398:MPN655403 MFR655398:MFR655403 LVV655398:LVV655403 LLZ655398:LLZ655403 LCD655398:LCD655403 KSH655398:KSH655403 KIL655398:KIL655403 JYP655398:JYP655403 JOT655398:JOT655403 JEX655398:JEX655403 IVB655398:IVB655403 ILF655398:ILF655403 IBJ655398:IBJ655403 HRN655398:HRN655403 HHR655398:HHR655403 GXV655398:GXV655403 GNZ655398:GNZ655403 GED655398:GED655403 FUH655398:FUH655403 FKL655398:FKL655403 FAP655398:FAP655403 EQT655398:EQT655403 EGX655398:EGX655403 DXB655398:DXB655403 DNF655398:DNF655403 DDJ655398:DDJ655403 CTN655398:CTN655403 CJR655398:CJR655403 BZV655398:BZV655403 BPZ655398:BPZ655403 BGD655398:BGD655403 AWH655398:AWH655403 AML655398:AML655403 ACP655398:ACP655403 ST655398:ST655403 IX655398:IX655403 K655402:K655407 WVJ589862:WVJ589867 WLN589862:WLN589867 WBR589862:WBR589867 VRV589862:VRV589867 VHZ589862:VHZ589867 UYD589862:UYD589867 UOH589862:UOH589867 UEL589862:UEL589867 TUP589862:TUP589867 TKT589862:TKT589867 TAX589862:TAX589867 SRB589862:SRB589867 SHF589862:SHF589867 RXJ589862:RXJ589867 RNN589862:RNN589867 RDR589862:RDR589867 QTV589862:QTV589867 QJZ589862:QJZ589867 QAD589862:QAD589867 PQH589862:PQH589867 PGL589862:PGL589867 OWP589862:OWP589867 OMT589862:OMT589867 OCX589862:OCX589867 NTB589862:NTB589867 NJF589862:NJF589867 MZJ589862:MZJ589867 MPN589862:MPN589867 MFR589862:MFR589867 LVV589862:LVV589867 LLZ589862:LLZ589867 LCD589862:LCD589867 KSH589862:KSH589867 KIL589862:KIL589867 JYP589862:JYP589867 JOT589862:JOT589867 JEX589862:JEX589867 IVB589862:IVB589867 ILF589862:ILF589867 IBJ589862:IBJ589867 HRN589862:HRN589867 HHR589862:HHR589867 GXV589862:GXV589867 GNZ589862:GNZ589867 GED589862:GED589867 FUH589862:FUH589867 FKL589862:FKL589867 FAP589862:FAP589867 EQT589862:EQT589867 EGX589862:EGX589867 DXB589862:DXB589867 DNF589862:DNF589867 DDJ589862:DDJ589867 CTN589862:CTN589867 CJR589862:CJR589867 BZV589862:BZV589867 BPZ589862:BPZ589867 BGD589862:BGD589867 AWH589862:AWH589867 AML589862:AML589867 ACP589862:ACP589867 ST589862:ST589867 IX589862:IX589867 K589866:K589871 WVJ524326:WVJ524331 WLN524326:WLN524331 WBR524326:WBR524331 VRV524326:VRV524331 VHZ524326:VHZ524331 UYD524326:UYD524331 UOH524326:UOH524331 UEL524326:UEL524331 TUP524326:TUP524331 TKT524326:TKT524331 TAX524326:TAX524331 SRB524326:SRB524331 SHF524326:SHF524331 RXJ524326:RXJ524331 RNN524326:RNN524331 RDR524326:RDR524331 QTV524326:QTV524331 QJZ524326:QJZ524331 QAD524326:QAD524331 PQH524326:PQH524331 PGL524326:PGL524331 OWP524326:OWP524331 OMT524326:OMT524331 OCX524326:OCX524331 NTB524326:NTB524331 NJF524326:NJF524331 MZJ524326:MZJ524331 MPN524326:MPN524331 MFR524326:MFR524331 LVV524326:LVV524331 LLZ524326:LLZ524331 LCD524326:LCD524331 KSH524326:KSH524331 KIL524326:KIL524331 JYP524326:JYP524331 JOT524326:JOT524331 JEX524326:JEX524331 IVB524326:IVB524331 ILF524326:ILF524331 IBJ524326:IBJ524331 HRN524326:HRN524331 HHR524326:HHR524331 GXV524326:GXV524331 GNZ524326:GNZ524331 GED524326:GED524331 FUH524326:FUH524331 FKL524326:FKL524331 FAP524326:FAP524331 EQT524326:EQT524331 EGX524326:EGX524331 DXB524326:DXB524331 DNF524326:DNF524331 DDJ524326:DDJ524331 CTN524326:CTN524331 CJR524326:CJR524331 BZV524326:BZV524331 BPZ524326:BPZ524331 BGD524326:BGD524331 AWH524326:AWH524331 AML524326:AML524331 ACP524326:ACP524331 ST524326:ST524331 IX524326:IX524331 K524330:K524335 WVJ458790:WVJ458795 WLN458790:WLN458795 WBR458790:WBR458795 VRV458790:VRV458795 VHZ458790:VHZ458795 UYD458790:UYD458795 UOH458790:UOH458795 UEL458790:UEL458795 TUP458790:TUP458795 TKT458790:TKT458795 TAX458790:TAX458795 SRB458790:SRB458795 SHF458790:SHF458795 RXJ458790:RXJ458795 RNN458790:RNN458795 RDR458790:RDR458795 QTV458790:QTV458795 QJZ458790:QJZ458795 QAD458790:QAD458795 PQH458790:PQH458795 PGL458790:PGL458795 OWP458790:OWP458795 OMT458790:OMT458795 OCX458790:OCX458795 NTB458790:NTB458795 NJF458790:NJF458795 MZJ458790:MZJ458795 MPN458790:MPN458795 MFR458790:MFR458795 LVV458790:LVV458795 LLZ458790:LLZ458795 LCD458790:LCD458795 KSH458790:KSH458795 KIL458790:KIL458795 JYP458790:JYP458795 JOT458790:JOT458795 JEX458790:JEX458795 IVB458790:IVB458795 ILF458790:ILF458795 IBJ458790:IBJ458795 HRN458790:HRN458795 HHR458790:HHR458795 GXV458790:GXV458795 GNZ458790:GNZ458795 GED458790:GED458795 FUH458790:FUH458795 FKL458790:FKL458795 FAP458790:FAP458795 EQT458790:EQT458795 EGX458790:EGX458795 DXB458790:DXB458795 DNF458790:DNF458795 DDJ458790:DDJ458795 CTN458790:CTN458795 CJR458790:CJR458795 BZV458790:BZV458795 BPZ458790:BPZ458795 BGD458790:BGD458795 AWH458790:AWH458795 AML458790:AML458795 ACP458790:ACP458795 ST458790:ST458795 IX458790:IX458795 K458794:K458799 WVJ393254:WVJ393259 WLN393254:WLN393259 WBR393254:WBR393259 VRV393254:VRV393259 VHZ393254:VHZ393259 UYD393254:UYD393259 UOH393254:UOH393259 UEL393254:UEL393259 TUP393254:TUP393259 TKT393254:TKT393259 TAX393254:TAX393259 SRB393254:SRB393259 SHF393254:SHF393259 RXJ393254:RXJ393259 RNN393254:RNN393259 RDR393254:RDR393259 QTV393254:QTV393259 QJZ393254:QJZ393259 QAD393254:QAD393259 PQH393254:PQH393259 PGL393254:PGL393259 OWP393254:OWP393259 OMT393254:OMT393259 OCX393254:OCX393259 NTB393254:NTB393259 NJF393254:NJF393259 MZJ393254:MZJ393259 MPN393254:MPN393259 MFR393254:MFR393259 LVV393254:LVV393259 LLZ393254:LLZ393259 LCD393254:LCD393259 KSH393254:KSH393259 KIL393254:KIL393259 JYP393254:JYP393259 JOT393254:JOT393259 JEX393254:JEX393259 IVB393254:IVB393259 ILF393254:ILF393259 IBJ393254:IBJ393259 HRN393254:HRN393259 HHR393254:HHR393259 GXV393254:GXV393259 GNZ393254:GNZ393259 GED393254:GED393259 FUH393254:FUH393259 FKL393254:FKL393259 FAP393254:FAP393259 EQT393254:EQT393259 EGX393254:EGX393259 DXB393254:DXB393259 DNF393254:DNF393259 DDJ393254:DDJ393259 CTN393254:CTN393259 CJR393254:CJR393259 BZV393254:BZV393259 BPZ393254:BPZ393259 BGD393254:BGD393259 AWH393254:AWH393259 AML393254:AML393259 ACP393254:ACP393259 ST393254:ST393259 IX393254:IX393259 K393258:K393263 WVJ327718:WVJ327723 WLN327718:WLN327723 WBR327718:WBR327723 VRV327718:VRV327723 VHZ327718:VHZ327723 UYD327718:UYD327723 UOH327718:UOH327723 UEL327718:UEL327723 TUP327718:TUP327723 TKT327718:TKT327723 TAX327718:TAX327723 SRB327718:SRB327723 SHF327718:SHF327723 RXJ327718:RXJ327723 RNN327718:RNN327723 RDR327718:RDR327723 QTV327718:QTV327723 QJZ327718:QJZ327723 QAD327718:QAD327723 PQH327718:PQH327723 PGL327718:PGL327723 OWP327718:OWP327723 OMT327718:OMT327723 OCX327718:OCX327723 NTB327718:NTB327723 NJF327718:NJF327723 MZJ327718:MZJ327723 MPN327718:MPN327723 MFR327718:MFR327723 LVV327718:LVV327723 LLZ327718:LLZ327723 LCD327718:LCD327723 KSH327718:KSH327723 KIL327718:KIL327723 JYP327718:JYP327723 JOT327718:JOT327723 JEX327718:JEX327723 IVB327718:IVB327723 ILF327718:ILF327723 IBJ327718:IBJ327723 HRN327718:HRN327723 HHR327718:HHR327723 GXV327718:GXV327723 GNZ327718:GNZ327723 GED327718:GED327723 FUH327718:FUH327723 FKL327718:FKL327723 FAP327718:FAP327723 EQT327718:EQT327723 EGX327718:EGX327723 DXB327718:DXB327723 DNF327718:DNF327723 DDJ327718:DDJ327723 CTN327718:CTN327723 CJR327718:CJR327723 BZV327718:BZV327723 BPZ327718:BPZ327723 BGD327718:BGD327723 AWH327718:AWH327723 AML327718:AML327723 ACP327718:ACP327723 ST327718:ST327723 IX327718:IX327723 K327722:K327727 WVJ262182:WVJ262187 WLN262182:WLN262187 WBR262182:WBR262187 VRV262182:VRV262187 VHZ262182:VHZ262187 UYD262182:UYD262187 UOH262182:UOH262187 UEL262182:UEL262187 TUP262182:TUP262187 TKT262182:TKT262187 TAX262182:TAX262187 SRB262182:SRB262187 SHF262182:SHF262187 RXJ262182:RXJ262187 RNN262182:RNN262187 RDR262182:RDR262187 QTV262182:QTV262187 QJZ262182:QJZ262187 QAD262182:QAD262187 PQH262182:PQH262187 PGL262182:PGL262187 OWP262182:OWP262187 OMT262182:OMT262187 OCX262182:OCX262187 NTB262182:NTB262187 NJF262182:NJF262187 MZJ262182:MZJ262187 MPN262182:MPN262187 MFR262182:MFR262187 LVV262182:LVV262187 LLZ262182:LLZ262187 LCD262182:LCD262187 KSH262182:KSH262187 KIL262182:KIL262187 JYP262182:JYP262187 JOT262182:JOT262187 JEX262182:JEX262187 IVB262182:IVB262187 ILF262182:ILF262187 IBJ262182:IBJ262187 HRN262182:HRN262187 HHR262182:HHR262187 GXV262182:GXV262187 GNZ262182:GNZ262187 GED262182:GED262187 FUH262182:FUH262187 FKL262182:FKL262187 FAP262182:FAP262187 EQT262182:EQT262187 EGX262182:EGX262187 DXB262182:DXB262187 DNF262182:DNF262187 DDJ262182:DDJ262187 CTN262182:CTN262187 CJR262182:CJR262187 BZV262182:BZV262187 BPZ262182:BPZ262187 BGD262182:BGD262187 AWH262182:AWH262187 AML262182:AML262187 ACP262182:ACP262187 ST262182:ST262187 IX262182:IX262187 K262186:K262191 WVJ196646:WVJ196651 WLN196646:WLN196651 WBR196646:WBR196651 VRV196646:VRV196651 VHZ196646:VHZ196651 UYD196646:UYD196651 UOH196646:UOH196651 UEL196646:UEL196651 TUP196646:TUP196651 TKT196646:TKT196651 TAX196646:TAX196651 SRB196646:SRB196651 SHF196646:SHF196651 RXJ196646:RXJ196651 RNN196646:RNN196651 RDR196646:RDR196651 QTV196646:QTV196651 QJZ196646:QJZ196651 QAD196646:QAD196651 PQH196646:PQH196651 PGL196646:PGL196651 OWP196646:OWP196651 OMT196646:OMT196651 OCX196646:OCX196651 NTB196646:NTB196651 NJF196646:NJF196651 MZJ196646:MZJ196651 MPN196646:MPN196651 MFR196646:MFR196651 LVV196646:LVV196651 LLZ196646:LLZ196651 LCD196646:LCD196651 KSH196646:KSH196651 KIL196646:KIL196651 JYP196646:JYP196651 JOT196646:JOT196651 JEX196646:JEX196651 IVB196646:IVB196651 ILF196646:ILF196651 IBJ196646:IBJ196651 HRN196646:HRN196651 HHR196646:HHR196651 GXV196646:GXV196651 GNZ196646:GNZ196651 GED196646:GED196651 FUH196646:FUH196651 FKL196646:FKL196651 FAP196646:FAP196651 EQT196646:EQT196651 EGX196646:EGX196651 DXB196646:DXB196651 DNF196646:DNF196651 DDJ196646:DDJ196651 CTN196646:CTN196651 CJR196646:CJR196651 BZV196646:BZV196651 BPZ196646:BPZ196651 BGD196646:BGD196651 AWH196646:AWH196651 AML196646:AML196651 ACP196646:ACP196651 ST196646:ST196651 IX196646:IX196651 K196650:K196655 WVJ131110:WVJ131115 WLN131110:WLN131115 WBR131110:WBR131115 VRV131110:VRV131115 VHZ131110:VHZ131115 UYD131110:UYD131115 UOH131110:UOH131115 UEL131110:UEL131115 TUP131110:TUP131115 TKT131110:TKT131115 TAX131110:TAX131115 SRB131110:SRB131115 SHF131110:SHF131115 RXJ131110:RXJ131115 RNN131110:RNN131115 RDR131110:RDR131115 QTV131110:QTV131115 QJZ131110:QJZ131115 QAD131110:QAD131115 PQH131110:PQH131115 PGL131110:PGL131115 OWP131110:OWP131115 OMT131110:OMT131115 OCX131110:OCX131115 NTB131110:NTB131115 NJF131110:NJF131115 MZJ131110:MZJ131115 MPN131110:MPN131115 MFR131110:MFR131115 LVV131110:LVV131115 LLZ131110:LLZ131115 LCD131110:LCD131115 KSH131110:KSH131115 KIL131110:KIL131115 JYP131110:JYP131115 JOT131110:JOT131115 JEX131110:JEX131115 IVB131110:IVB131115 ILF131110:ILF131115 IBJ131110:IBJ131115 HRN131110:HRN131115 HHR131110:HHR131115 GXV131110:GXV131115 GNZ131110:GNZ131115 GED131110:GED131115 FUH131110:FUH131115 FKL131110:FKL131115 FAP131110:FAP131115 EQT131110:EQT131115 EGX131110:EGX131115 DXB131110:DXB131115 DNF131110:DNF131115 DDJ131110:DDJ131115 CTN131110:CTN131115 CJR131110:CJR131115 BZV131110:BZV131115 BPZ131110:BPZ131115 BGD131110:BGD131115 AWH131110:AWH131115 AML131110:AML131115 ACP131110:ACP131115 ST131110:ST131115 IX131110:IX131115 K131114:K131119 WVJ65574:WVJ65579 WLN65574:WLN65579 WBR65574:WBR65579 VRV65574:VRV65579 VHZ65574:VHZ65579 UYD65574:UYD65579 UOH65574:UOH65579 UEL65574:UEL65579 TUP65574:TUP65579 TKT65574:TKT65579 TAX65574:TAX65579 SRB65574:SRB65579 SHF65574:SHF65579 RXJ65574:RXJ65579 RNN65574:RNN65579 RDR65574:RDR65579 QTV65574:QTV65579 QJZ65574:QJZ65579 QAD65574:QAD65579 PQH65574:PQH65579 PGL65574:PGL65579 OWP65574:OWP65579 OMT65574:OMT65579 OCX65574:OCX65579 NTB65574:NTB65579 NJF65574:NJF65579 MZJ65574:MZJ65579 MPN65574:MPN65579 MFR65574:MFR65579 LVV65574:LVV65579 LLZ65574:LLZ65579 LCD65574:LCD65579 KSH65574:KSH65579 KIL65574:KIL65579 JYP65574:JYP65579 JOT65574:JOT65579 JEX65574:JEX65579 IVB65574:IVB65579 ILF65574:ILF65579 IBJ65574:IBJ65579 HRN65574:HRN65579 HHR65574:HHR65579 GXV65574:GXV65579 GNZ65574:GNZ65579 GED65574:GED65579 FUH65574:FUH65579 FKL65574:FKL65579 FAP65574:FAP65579 EQT65574:EQT65579 EGX65574:EGX65579 DXB65574:DXB65579 DNF65574:DNF65579 DDJ65574:DDJ65579 CTN65574:CTN65579 CJR65574:CJR65579 BZV65574:BZV65579 BPZ65574:BPZ65579 BGD65574:BGD65579 AWH65574:AWH65579 AML65574:AML65579 ACP65574:ACP65579 ST65574:ST65579 IX65574:IX65579 K65578:K65583 WVJ983087:WVJ983100 WLN983087:WLN983100 WBR983087:WBR983100 VRV983087:VRV983100 VHZ983087:VHZ983100 UYD983087:UYD983100 UOH983087:UOH983100 UEL983087:UEL983100 TUP983087:TUP983100 TKT983087:TKT983100 TAX983087:TAX983100 SRB983087:SRB983100 SHF983087:SHF983100 RXJ983087:RXJ983100 RNN983087:RNN983100 RDR983087:RDR983100 QTV983087:QTV983100 QJZ983087:QJZ983100 QAD983087:QAD983100 PQH983087:PQH983100 PGL983087:PGL983100 OWP983087:OWP983100 OMT983087:OMT983100 OCX983087:OCX983100 NTB983087:NTB983100 NJF983087:NJF983100 MZJ983087:MZJ983100 MPN983087:MPN983100 MFR983087:MFR983100 LVV983087:LVV983100 LLZ983087:LLZ983100 LCD983087:LCD983100 KSH983087:KSH983100 KIL983087:KIL983100 JYP983087:JYP983100 JOT983087:JOT983100 JEX983087:JEX983100 IVB983087:IVB983100 ILF983087:ILF983100 IBJ983087:IBJ983100 HRN983087:HRN983100 HHR983087:HHR983100 GXV983087:GXV983100 GNZ983087:GNZ983100 GED983087:GED983100 FUH983087:FUH983100 FKL983087:FKL983100 FAP983087:FAP983100 EQT983087:EQT983100 EGX983087:EGX983100 DXB983087:DXB983100 DNF983087:DNF983100 DDJ983087:DDJ983100 CTN983087:CTN983100 CJR983087:CJR983100 BZV983087:BZV983100 BPZ983087:BPZ983100 BGD983087:BGD983100 AWH983087:AWH983100 AML983087:AML983100 ACP983087:ACP983100 ST983087:ST983100 IX983087:IX983100 K983091:K983104 WVJ917551:WVJ917564 WLN917551:WLN917564 WBR917551:WBR917564 VRV917551:VRV917564 VHZ917551:VHZ917564 UYD917551:UYD917564 UOH917551:UOH917564 UEL917551:UEL917564 TUP917551:TUP917564 TKT917551:TKT917564 TAX917551:TAX917564 SRB917551:SRB917564 SHF917551:SHF917564 RXJ917551:RXJ917564 RNN917551:RNN917564 RDR917551:RDR917564 QTV917551:QTV917564 QJZ917551:QJZ917564 QAD917551:QAD917564 PQH917551:PQH917564 PGL917551:PGL917564 OWP917551:OWP917564 OMT917551:OMT917564 OCX917551:OCX917564 NTB917551:NTB917564 NJF917551:NJF917564 MZJ917551:MZJ917564 MPN917551:MPN917564 MFR917551:MFR917564 LVV917551:LVV917564 LLZ917551:LLZ917564 LCD917551:LCD917564 KSH917551:KSH917564 KIL917551:KIL917564 JYP917551:JYP917564 JOT917551:JOT917564 JEX917551:JEX917564 IVB917551:IVB917564 ILF917551:ILF917564 IBJ917551:IBJ917564 HRN917551:HRN917564 HHR917551:HHR917564 GXV917551:GXV917564 GNZ917551:GNZ917564 GED917551:GED917564 FUH917551:FUH917564 FKL917551:FKL917564 FAP917551:FAP917564 EQT917551:EQT917564 EGX917551:EGX917564 DXB917551:DXB917564 DNF917551:DNF917564 DDJ917551:DDJ917564 CTN917551:CTN917564 CJR917551:CJR917564 BZV917551:BZV917564 BPZ917551:BPZ917564 BGD917551:BGD917564 AWH917551:AWH917564 AML917551:AML917564 ACP917551:ACP917564 ST917551:ST917564 IX917551:IX917564 K917555:K917568 WVJ852015:WVJ852028 WLN852015:WLN852028 WBR852015:WBR852028 VRV852015:VRV852028 VHZ852015:VHZ852028 UYD852015:UYD852028 UOH852015:UOH852028 UEL852015:UEL852028 TUP852015:TUP852028 TKT852015:TKT852028 TAX852015:TAX852028 SRB852015:SRB852028 SHF852015:SHF852028 RXJ852015:RXJ852028 RNN852015:RNN852028 RDR852015:RDR852028 QTV852015:QTV852028 QJZ852015:QJZ852028 QAD852015:QAD852028 PQH852015:PQH852028 PGL852015:PGL852028 OWP852015:OWP852028 OMT852015:OMT852028 OCX852015:OCX852028 NTB852015:NTB852028 NJF852015:NJF852028 MZJ852015:MZJ852028 MPN852015:MPN852028 MFR852015:MFR852028 LVV852015:LVV852028 LLZ852015:LLZ852028 LCD852015:LCD852028 KSH852015:KSH852028 KIL852015:KIL852028 JYP852015:JYP852028 JOT852015:JOT852028 JEX852015:JEX852028 IVB852015:IVB852028 ILF852015:ILF852028 IBJ852015:IBJ852028 HRN852015:HRN852028 HHR852015:HHR852028 GXV852015:GXV852028 GNZ852015:GNZ852028 GED852015:GED852028 FUH852015:FUH852028 FKL852015:FKL852028 FAP852015:FAP852028 EQT852015:EQT852028 EGX852015:EGX852028 DXB852015:DXB852028 DNF852015:DNF852028 DDJ852015:DDJ852028 CTN852015:CTN852028 CJR852015:CJR852028 BZV852015:BZV852028 BPZ852015:BPZ852028 BGD852015:BGD852028 AWH852015:AWH852028 AML852015:AML852028 ACP852015:ACP852028 ST852015:ST852028 IX852015:IX852028 K852019:K852032 WVJ786479:WVJ786492 WLN786479:WLN786492 WBR786479:WBR786492 VRV786479:VRV786492 VHZ786479:VHZ786492 UYD786479:UYD786492 UOH786479:UOH786492 UEL786479:UEL786492 TUP786479:TUP786492 TKT786479:TKT786492 TAX786479:TAX786492 SRB786479:SRB786492 SHF786479:SHF786492 RXJ786479:RXJ786492 RNN786479:RNN786492 RDR786479:RDR786492 QTV786479:QTV786492 QJZ786479:QJZ786492 QAD786479:QAD786492 PQH786479:PQH786492 PGL786479:PGL786492 OWP786479:OWP786492 OMT786479:OMT786492 OCX786479:OCX786492 NTB786479:NTB786492 NJF786479:NJF786492 MZJ786479:MZJ786492 MPN786479:MPN786492 MFR786479:MFR786492 LVV786479:LVV786492 LLZ786479:LLZ786492 LCD786479:LCD786492 KSH786479:KSH786492 KIL786479:KIL786492 JYP786479:JYP786492 JOT786479:JOT786492 JEX786479:JEX786492 IVB786479:IVB786492 ILF786479:ILF786492 IBJ786479:IBJ786492 HRN786479:HRN786492 HHR786479:HHR786492 GXV786479:GXV786492 GNZ786479:GNZ786492 GED786479:GED786492 FUH786479:FUH786492 FKL786479:FKL786492 FAP786479:FAP786492 EQT786479:EQT786492 EGX786479:EGX786492 DXB786479:DXB786492 DNF786479:DNF786492 DDJ786479:DDJ786492 CTN786479:CTN786492 CJR786479:CJR786492 BZV786479:BZV786492 BPZ786479:BPZ786492 BGD786479:BGD786492 AWH786479:AWH786492 AML786479:AML786492 ACP786479:ACP786492 ST786479:ST786492 IX786479:IX786492 K786483:K786496 WVJ720943:WVJ720956 WLN720943:WLN720956 WBR720943:WBR720956 VRV720943:VRV720956 VHZ720943:VHZ720956 UYD720943:UYD720956 UOH720943:UOH720956 UEL720943:UEL720956 TUP720943:TUP720956 TKT720943:TKT720956 TAX720943:TAX720956 SRB720943:SRB720956 SHF720943:SHF720956 RXJ720943:RXJ720956 RNN720943:RNN720956 RDR720943:RDR720956 QTV720943:QTV720956 QJZ720943:QJZ720956 QAD720943:QAD720956 PQH720943:PQH720956 PGL720943:PGL720956 OWP720943:OWP720956 OMT720943:OMT720956 OCX720943:OCX720956 NTB720943:NTB720956 NJF720943:NJF720956 MZJ720943:MZJ720956 MPN720943:MPN720956 MFR720943:MFR720956 LVV720943:LVV720956 LLZ720943:LLZ720956 LCD720943:LCD720956 KSH720943:KSH720956 KIL720943:KIL720956 JYP720943:JYP720956 JOT720943:JOT720956 JEX720943:JEX720956 IVB720943:IVB720956 ILF720943:ILF720956 IBJ720943:IBJ720956 HRN720943:HRN720956 HHR720943:HHR720956 GXV720943:GXV720956 GNZ720943:GNZ720956 GED720943:GED720956 FUH720943:FUH720956 FKL720943:FKL720956 FAP720943:FAP720956 EQT720943:EQT720956 EGX720943:EGX720956 DXB720943:DXB720956 DNF720943:DNF720956 DDJ720943:DDJ720956 CTN720943:CTN720956 CJR720943:CJR720956 BZV720943:BZV720956 BPZ720943:BPZ720956 BGD720943:BGD720956 AWH720943:AWH720956 AML720943:AML720956 ACP720943:ACP720956 ST720943:ST720956 IX720943:IX720956 K720947:K720960 WVJ655407:WVJ655420 WLN655407:WLN655420 WBR655407:WBR655420 VRV655407:VRV655420 VHZ655407:VHZ655420 UYD655407:UYD655420 UOH655407:UOH655420 UEL655407:UEL655420 TUP655407:TUP655420 TKT655407:TKT655420 TAX655407:TAX655420 SRB655407:SRB655420 SHF655407:SHF655420 RXJ655407:RXJ655420 RNN655407:RNN655420 RDR655407:RDR655420 QTV655407:QTV655420 QJZ655407:QJZ655420 QAD655407:QAD655420 PQH655407:PQH655420 PGL655407:PGL655420 OWP655407:OWP655420 OMT655407:OMT655420 OCX655407:OCX655420 NTB655407:NTB655420 NJF655407:NJF655420 MZJ655407:MZJ655420 MPN655407:MPN655420 MFR655407:MFR655420 LVV655407:LVV655420 LLZ655407:LLZ655420 LCD655407:LCD655420 KSH655407:KSH655420 KIL655407:KIL655420 JYP655407:JYP655420 JOT655407:JOT655420 JEX655407:JEX655420 IVB655407:IVB655420 ILF655407:ILF655420 IBJ655407:IBJ655420 HRN655407:HRN655420 HHR655407:HHR655420 GXV655407:GXV655420 GNZ655407:GNZ655420 GED655407:GED655420 FUH655407:FUH655420 FKL655407:FKL655420 FAP655407:FAP655420 EQT655407:EQT655420 EGX655407:EGX655420 DXB655407:DXB655420 DNF655407:DNF655420 DDJ655407:DDJ655420 CTN655407:CTN655420 CJR655407:CJR655420 BZV655407:BZV655420 BPZ655407:BPZ655420 BGD655407:BGD655420 AWH655407:AWH655420 AML655407:AML655420 ACP655407:ACP655420 ST655407:ST655420 IX655407:IX655420 K655411:K655424 WVJ589871:WVJ589884 WLN589871:WLN589884 WBR589871:WBR589884 VRV589871:VRV589884 VHZ589871:VHZ589884 UYD589871:UYD589884 UOH589871:UOH589884 UEL589871:UEL589884 TUP589871:TUP589884 TKT589871:TKT589884 TAX589871:TAX589884 SRB589871:SRB589884 SHF589871:SHF589884 RXJ589871:RXJ589884 RNN589871:RNN589884 RDR589871:RDR589884 QTV589871:QTV589884 QJZ589871:QJZ589884 QAD589871:QAD589884 PQH589871:PQH589884 PGL589871:PGL589884 OWP589871:OWP589884 OMT589871:OMT589884 OCX589871:OCX589884 NTB589871:NTB589884 NJF589871:NJF589884 MZJ589871:MZJ589884 MPN589871:MPN589884 MFR589871:MFR589884 LVV589871:LVV589884 LLZ589871:LLZ589884 LCD589871:LCD589884 KSH589871:KSH589884 KIL589871:KIL589884 JYP589871:JYP589884 JOT589871:JOT589884 JEX589871:JEX589884 IVB589871:IVB589884 ILF589871:ILF589884 IBJ589871:IBJ589884 HRN589871:HRN589884 HHR589871:HHR589884 GXV589871:GXV589884 GNZ589871:GNZ589884 GED589871:GED589884 FUH589871:FUH589884 FKL589871:FKL589884 FAP589871:FAP589884 EQT589871:EQT589884 EGX589871:EGX589884 DXB589871:DXB589884 DNF589871:DNF589884 DDJ589871:DDJ589884 CTN589871:CTN589884 CJR589871:CJR589884 BZV589871:BZV589884 BPZ589871:BPZ589884 BGD589871:BGD589884 AWH589871:AWH589884 AML589871:AML589884 ACP589871:ACP589884 ST589871:ST589884 IX589871:IX589884 K589875:K589888 WVJ524335:WVJ524348 WLN524335:WLN524348 WBR524335:WBR524348 VRV524335:VRV524348 VHZ524335:VHZ524348 UYD524335:UYD524348 UOH524335:UOH524348 UEL524335:UEL524348 TUP524335:TUP524348 TKT524335:TKT524348 TAX524335:TAX524348 SRB524335:SRB524348 SHF524335:SHF524348 RXJ524335:RXJ524348 RNN524335:RNN524348 RDR524335:RDR524348 QTV524335:QTV524348 QJZ524335:QJZ524348 QAD524335:QAD524348 PQH524335:PQH524348 PGL524335:PGL524348 OWP524335:OWP524348 OMT524335:OMT524348 OCX524335:OCX524348 NTB524335:NTB524348 NJF524335:NJF524348 MZJ524335:MZJ524348 MPN524335:MPN524348 MFR524335:MFR524348 LVV524335:LVV524348 LLZ524335:LLZ524348 LCD524335:LCD524348 KSH524335:KSH524348 KIL524335:KIL524348 JYP524335:JYP524348 JOT524335:JOT524348 JEX524335:JEX524348 IVB524335:IVB524348 ILF524335:ILF524348 IBJ524335:IBJ524348 HRN524335:HRN524348 HHR524335:HHR524348 GXV524335:GXV524348 GNZ524335:GNZ524348 GED524335:GED524348 FUH524335:FUH524348 FKL524335:FKL524348 FAP524335:FAP524348 EQT524335:EQT524348 EGX524335:EGX524348 DXB524335:DXB524348 DNF524335:DNF524348 DDJ524335:DDJ524348 CTN524335:CTN524348 CJR524335:CJR524348 BZV524335:BZV524348 BPZ524335:BPZ524348 BGD524335:BGD524348 AWH524335:AWH524348 AML524335:AML524348 ACP524335:ACP524348 ST524335:ST524348 IX524335:IX524348 K524339:K524352 WVJ458799:WVJ458812 WLN458799:WLN458812 WBR458799:WBR458812 VRV458799:VRV458812 VHZ458799:VHZ458812 UYD458799:UYD458812 UOH458799:UOH458812 UEL458799:UEL458812 TUP458799:TUP458812 TKT458799:TKT458812 TAX458799:TAX458812 SRB458799:SRB458812 SHF458799:SHF458812 RXJ458799:RXJ458812 RNN458799:RNN458812 RDR458799:RDR458812 QTV458799:QTV458812 QJZ458799:QJZ458812 QAD458799:QAD458812 PQH458799:PQH458812 PGL458799:PGL458812 OWP458799:OWP458812 OMT458799:OMT458812 OCX458799:OCX458812 NTB458799:NTB458812 NJF458799:NJF458812 MZJ458799:MZJ458812 MPN458799:MPN458812 MFR458799:MFR458812 LVV458799:LVV458812 LLZ458799:LLZ458812 LCD458799:LCD458812 KSH458799:KSH458812 KIL458799:KIL458812 JYP458799:JYP458812 JOT458799:JOT458812 JEX458799:JEX458812 IVB458799:IVB458812 ILF458799:ILF458812 IBJ458799:IBJ458812 HRN458799:HRN458812 HHR458799:HHR458812 GXV458799:GXV458812 GNZ458799:GNZ458812 GED458799:GED458812 FUH458799:FUH458812 FKL458799:FKL458812 FAP458799:FAP458812 EQT458799:EQT458812 EGX458799:EGX458812 DXB458799:DXB458812 DNF458799:DNF458812 DDJ458799:DDJ458812 CTN458799:CTN458812 CJR458799:CJR458812 BZV458799:BZV458812 BPZ458799:BPZ458812 BGD458799:BGD458812 AWH458799:AWH458812 AML458799:AML458812 ACP458799:ACP458812 ST458799:ST458812 IX458799:IX458812 K458803:K458816 WVJ393263:WVJ393276 WLN393263:WLN393276 WBR393263:WBR393276 VRV393263:VRV393276 VHZ393263:VHZ393276 UYD393263:UYD393276 UOH393263:UOH393276 UEL393263:UEL393276 TUP393263:TUP393276 TKT393263:TKT393276 TAX393263:TAX393276 SRB393263:SRB393276 SHF393263:SHF393276 RXJ393263:RXJ393276 RNN393263:RNN393276 RDR393263:RDR393276 QTV393263:QTV393276 QJZ393263:QJZ393276 QAD393263:QAD393276 PQH393263:PQH393276 PGL393263:PGL393276 OWP393263:OWP393276 OMT393263:OMT393276 OCX393263:OCX393276 NTB393263:NTB393276 NJF393263:NJF393276 MZJ393263:MZJ393276 MPN393263:MPN393276 MFR393263:MFR393276 LVV393263:LVV393276 LLZ393263:LLZ393276 LCD393263:LCD393276 KSH393263:KSH393276 KIL393263:KIL393276 JYP393263:JYP393276 JOT393263:JOT393276 JEX393263:JEX393276 IVB393263:IVB393276 ILF393263:ILF393276 IBJ393263:IBJ393276 HRN393263:HRN393276 HHR393263:HHR393276 GXV393263:GXV393276 GNZ393263:GNZ393276 GED393263:GED393276 FUH393263:FUH393276 FKL393263:FKL393276 FAP393263:FAP393276 EQT393263:EQT393276 EGX393263:EGX393276 DXB393263:DXB393276 DNF393263:DNF393276 DDJ393263:DDJ393276 CTN393263:CTN393276 CJR393263:CJR393276 BZV393263:BZV393276 BPZ393263:BPZ393276 BGD393263:BGD393276 AWH393263:AWH393276 AML393263:AML393276 ACP393263:ACP393276 ST393263:ST393276 IX393263:IX393276 K393267:K393280 WVJ327727:WVJ327740 WLN327727:WLN327740 WBR327727:WBR327740 VRV327727:VRV327740 VHZ327727:VHZ327740 UYD327727:UYD327740 UOH327727:UOH327740 UEL327727:UEL327740 TUP327727:TUP327740 TKT327727:TKT327740 TAX327727:TAX327740 SRB327727:SRB327740 SHF327727:SHF327740 RXJ327727:RXJ327740 RNN327727:RNN327740 RDR327727:RDR327740 QTV327727:QTV327740 QJZ327727:QJZ327740 QAD327727:QAD327740 PQH327727:PQH327740 PGL327727:PGL327740 OWP327727:OWP327740 OMT327727:OMT327740 OCX327727:OCX327740 NTB327727:NTB327740 NJF327727:NJF327740 MZJ327727:MZJ327740 MPN327727:MPN327740 MFR327727:MFR327740 LVV327727:LVV327740 LLZ327727:LLZ327740 LCD327727:LCD327740 KSH327727:KSH327740 KIL327727:KIL327740 JYP327727:JYP327740 JOT327727:JOT327740 JEX327727:JEX327740 IVB327727:IVB327740 ILF327727:ILF327740 IBJ327727:IBJ327740 HRN327727:HRN327740 HHR327727:HHR327740 GXV327727:GXV327740 GNZ327727:GNZ327740 GED327727:GED327740 FUH327727:FUH327740 FKL327727:FKL327740 FAP327727:FAP327740 EQT327727:EQT327740 EGX327727:EGX327740 DXB327727:DXB327740 DNF327727:DNF327740 DDJ327727:DDJ327740 CTN327727:CTN327740 CJR327727:CJR327740 BZV327727:BZV327740 BPZ327727:BPZ327740 BGD327727:BGD327740 AWH327727:AWH327740 AML327727:AML327740 ACP327727:ACP327740 ST327727:ST327740 IX327727:IX327740 K327731:K327744 WVJ262191:WVJ262204 WLN262191:WLN262204 WBR262191:WBR262204 VRV262191:VRV262204 VHZ262191:VHZ262204 UYD262191:UYD262204 UOH262191:UOH262204 UEL262191:UEL262204 TUP262191:TUP262204 TKT262191:TKT262204 TAX262191:TAX262204 SRB262191:SRB262204 SHF262191:SHF262204 RXJ262191:RXJ262204 RNN262191:RNN262204 RDR262191:RDR262204 QTV262191:QTV262204 QJZ262191:QJZ262204 QAD262191:QAD262204 PQH262191:PQH262204 PGL262191:PGL262204 OWP262191:OWP262204 OMT262191:OMT262204 OCX262191:OCX262204 NTB262191:NTB262204 NJF262191:NJF262204 MZJ262191:MZJ262204 MPN262191:MPN262204 MFR262191:MFR262204 LVV262191:LVV262204 LLZ262191:LLZ262204 LCD262191:LCD262204 KSH262191:KSH262204 KIL262191:KIL262204 JYP262191:JYP262204 JOT262191:JOT262204 JEX262191:JEX262204 IVB262191:IVB262204 ILF262191:ILF262204 IBJ262191:IBJ262204 HRN262191:HRN262204 HHR262191:HHR262204 GXV262191:GXV262204 GNZ262191:GNZ262204 GED262191:GED262204 FUH262191:FUH262204 FKL262191:FKL262204 FAP262191:FAP262204 EQT262191:EQT262204 EGX262191:EGX262204 DXB262191:DXB262204 DNF262191:DNF262204 DDJ262191:DDJ262204 CTN262191:CTN262204 CJR262191:CJR262204 BZV262191:BZV262204 BPZ262191:BPZ262204 BGD262191:BGD262204 AWH262191:AWH262204 AML262191:AML262204 ACP262191:ACP262204 ST262191:ST262204 IX262191:IX262204 K262195:K262208 WVJ196655:WVJ196668 WLN196655:WLN196668 WBR196655:WBR196668 VRV196655:VRV196668 VHZ196655:VHZ196668 UYD196655:UYD196668 UOH196655:UOH196668 UEL196655:UEL196668 TUP196655:TUP196668 TKT196655:TKT196668 TAX196655:TAX196668 SRB196655:SRB196668 SHF196655:SHF196668 RXJ196655:RXJ196668 RNN196655:RNN196668 RDR196655:RDR196668 QTV196655:QTV196668 QJZ196655:QJZ196668 QAD196655:QAD196668 PQH196655:PQH196668 PGL196655:PGL196668 OWP196655:OWP196668 OMT196655:OMT196668 OCX196655:OCX196668 NTB196655:NTB196668 NJF196655:NJF196668 MZJ196655:MZJ196668 MPN196655:MPN196668 MFR196655:MFR196668 LVV196655:LVV196668 LLZ196655:LLZ196668 LCD196655:LCD196668 KSH196655:KSH196668 KIL196655:KIL196668 JYP196655:JYP196668 JOT196655:JOT196668 JEX196655:JEX196668 IVB196655:IVB196668 ILF196655:ILF196668 IBJ196655:IBJ196668 HRN196655:HRN196668 HHR196655:HHR196668 GXV196655:GXV196668 GNZ196655:GNZ196668 GED196655:GED196668 FUH196655:FUH196668 FKL196655:FKL196668 FAP196655:FAP196668 EQT196655:EQT196668 EGX196655:EGX196668 DXB196655:DXB196668 DNF196655:DNF196668 DDJ196655:DDJ196668 CTN196655:CTN196668 CJR196655:CJR196668 BZV196655:BZV196668 BPZ196655:BPZ196668 BGD196655:BGD196668 AWH196655:AWH196668 AML196655:AML196668 ACP196655:ACP196668 ST196655:ST196668 IX196655:IX196668 K196659:K196672 WVJ131119:WVJ131132 WLN131119:WLN131132 WBR131119:WBR131132 VRV131119:VRV131132 VHZ131119:VHZ131132 UYD131119:UYD131132 UOH131119:UOH131132 UEL131119:UEL131132 TUP131119:TUP131132 TKT131119:TKT131132 TAX131119:TAX131132 SRB131119:SRB131132 SHF131119:SHF131132 RXJ131119:RXJ131132 RNN131119:RNN131132 RDR131119:RDR131132 QTV131119:QTV131132 QJZ131119:QJZ131132 QAD131119:QAD131132 PQH131119:PQH131132 PGL131119:PGL131132 OWP131119:OWP131132 OMT131119:OMT131132 OCX131119:OCX131132 NTB131119:NTB131132 NJF131119:NJF131132 MZJ131119:MZJ131132 MPN131119:MPN131132 MFR131119:MFR131132 LVV131119:LVV131132 LLZ131119:LLZ131132 LCD131119:LCD131132 KSH131119:KSH131132 KIL131119:KIL131132 JYP131119:JYP131132 JOT131119:JOT131132 JEX131119:JEX131132 IVB131119:IVB131132 ILF131119:ILF131132 IBJ131119:IBJ131132 HRN131119:HRN131132 HHR131119:HHR131132 GXV131119:GXV131132 GNZ131119:GNZ131132 GED131119:GED131132 FUH131119:FUH131132 FKL131119:FKL131132 FAP131119:FAP131132 EQT131119:EQT131132 EGX131119:EGX131132 DXB131119:DXB131132 DNF131119:DNF131132 DDJ131119:DDJ131132 CTN131119:CTN131132 CJR131119:CJR131132 BZV131119:BZV131132 BPZ131119:BPZ131132 BGD131119:BGD131132 AWH131119:AWH131132 AML131119:AML131132 ACP131119:ACP131132 ST131119:ST131132 IX131119:IX131132 K131123:K131136 WVJ65583:WVJ65596 WLN65583:WLN65596 WBR65583:WBR65596 VRV65583:VRV65596 VHZ65583:VHZ65596 UYD65583:UYD65596 UOH65583:UOH65596 UEL65583:UEL65596 TUP65583:TUP65596 TKT65583:TKT65596 TAX65583:TAX65596 SRB65583:SRB65596 SHF65583:SHF65596 RXJ65583:RXJ65596 RNN65583:RNN65596 RDR65583:RDR65596 QTV65583:QTV65596 QJZ65583:QJZ65596 QAD65583:QAD65596 PQH65583:PQH65596 PGL65583:PGL65596 OWP65583:OWP65596 OMT65583:OMT65596 OCX65583:OCX65596 NTB65583:NTB65596 NJF65583:NJF65596 MZJ65583:MZJ65596 MPN65583:MPN65596 MFR65583:MFR65596 LVV65583:LVV65596 LLZ65583:LLZ65596 LCD65583:LCD65596 KSH65583:KSH65596 KIL65583:KIL65596 JYP65583:JYP65596 JOT65583:JOT65596 JEX65583:JEX65596 IVB65583:IVB65596 ILF65583:ILF65596 IBJ65583:IBJ65596 HRN65583:HRN65596 HHR65583:HHR65596 GXV65583:GXV65596 GNZ65583:GNZ65596 GED65583:GED65596 FUH65583:FUH65596 FKL65583:FKL65596 FAP65583:FAP65596 EQT65583:EQT65596 EGX65583:EGX65596 DXB65583:DXB65596 DNF65583:DNF65596 DDJ65583:DDJ65596 CTN65583:CTN65596 CJR65583:CJR65596 BZV65583:BZV65596 BPZ65583:BPZ65596 BGD65583:BGD65596 AWH65583:AWH65596 AML65583:AML65596 ACP65583:ACP65596 ST65583:ST65596 IX65583:IX65596 K65587:K65600 WVJ983069:WVJ983074 WLN983069:WLN983074 WBR983069:WBR983074 VRV983069:VRV983074 VHZ983069:VHZ983074 UYD983069:UYD983074 UOH983069:UOH983074 UEL983069:UEL983074 TUP983069:TUP983074 TKT983069:TKT983074 TAX983069:TAX983074 SRB983069:SRB983074 SHF983069:SHF983074 RXJ983069:RXJ983074 RNN983069:RNN983074 RDR983069:RDR983074 QTV983069:QTV983074 QJZ983069:QJZ983074 QAD983069:QAD983074 PQH983069:PQH983074 PGL983069:PGL983074 OWP983069:OWP983074 OMT983069:OMT983074 OCX983069:OCX983074 NTB983069:NTB983074 NJF983069:NJF983074 MZJ983069:MZJ983074 MPN983069:MPN983074 MFR983069:MFR983074 LVV983069:LVV983074 LLZ983069:LLZ983074 LCD983069:LCD983074 KSH983069:KSH983074 KIL983069:KIL983074 JYP983069:JYP983074 JOT983069:JOT983074 JEX983069:JEX983074 IVB983069:IVB983074 ILF983069:ILF983074 IBJ983069:IBJ983074 HRN983069:HRN983074 HHR983069:HHR983074 GXV983069:GXV983074 GNZ983069:GNZ983074 GED983069:GED983074 FUH983069:FUH983074 FKL983069:FKL983074 FAP983069:FAP983074 EQT983069:EQT983074 EGX983069:EGX983074 DXB983069:DXB983074 DNF983069:DNF983074 DDJ983069:DDJ983074 CTN983069:CTN983074 CJR983069:CJR983074 BZV983069:BZV983074 BPZ983069:BPZ983074 BGD983069:BGD983074 AWH983069:AWH983074 AML983069:AML983074 ACP983069:ACP983074 ST983069:ST983074 IX983069:IX983074 K983073:K983078 WVJ917533:WVJ917538 WLN917533:WLN917538 WBR917533:WBR917538 VRV917533:VRV917538 VHZ917533:VHZ917538 UYD917533:UYD917538 UOH917533:UOH917538 UEL917533:UEL917538 TUP917533:TUP917538 TKT917533:TKT917538 TAX917533:TAX917538 SRB917533:SRB917538 SHF917533:SHF917538 RXJ917533:RXJ917538 RNN917533:RNN917538 RDR917533:RDR917538 QTV917533:QTV917538 QJZ917533:QJZ917538 QAD917533:QAD917538 PQH917533:PQH917538 PGL917533:PGL917538 OWP917533:OWP917538 OMT917533:OMT917538 OCX917533:OCX917538 NTB917533:NTB917538 NJF917533:NJF917538 MZJ917533:MZJ917538 MPN917533:MPN917538 MFR917533:MFR917538 LVV917533:LVV917538 LLZ917533:LLZ917538 LCD917533:LCD917538 KSH917533:KSH917538 KIL917533:KIL917538 JYP917533:JYP917538 JOT917533:JOT917538 JEX917533:JEX917538 IVB917533:IVB917538 ILF917533:ILF917538 IBJ917533:IBJ917538 HRN917533:HRN917538 HHR917533:HHR917538 GXV917533:GXV917538 GNZ917533:GNZ917538 GED917533:GED917538 FUH917533:FUH917538 FKL917533:FKL917538 FAP917533:FAP917538 EQT917533:EQT917538 EGX917533:EGX917538 DXB917533:DXB917538 DNF917533:DNF917538 DDJ917533:DDJ917538 CTN917533:CTN917538 CJR917533:CJR917538 BZV917533:BZV917538 BPZ917533:BPZ917538 BGD917533:BGD917538 AWH917533:AWH917538 AML917533:AML917538 ACP917533:ACP917538 ST917533:ST917538 IX917533:IX917538 K917537:K917542 WVJ851997:WVJ852002 WLN851997:WLN852002 WBR851997:WBR852002 VRV851997:VRV852002 VHZ851997:VHZ852002 UYD851997:UYD852002 UOH851997:UOH852002 UEL851997:UEL852002 TUP851997:TUP852002 TKT851997:TKT852002 TAX851997:TAX852002 SRB851997:SRB852002 SHF851997:SHF852002 RXJ851997:RXJ852002 RNN851997:RNN852002 RDR851997:RDR852002 QTV851997:QTV852002 QJZ851997:QJZ852002 QAD851997:QAD852002 PQH851997:PQH852002 PGL851997:PGL852002 OWP851997:OWP852002 OMT851997:OMT852002 OCX851997:OCX852002 NTB851997:NTB852002 NJF851997:NJF852002 MZJ851997:MZJ852002 MPN851997:MPN852002 MFR851997:MFR852002 LVV851997:LVV852002 LLZ851997:LLZ852002 LCD851997:LCD852002 KSH851997:KSH852002 KIL851997:KIL852002 JYP851997:JYP852002 JOT851997:JOT852002 JEX851997:JEX852002 IVB851997:IVB852002 ILF851997:ILF852002 IBJ851997:IBJ852002 HRN851997:HRN852002 HHR851997:HHR852002 GXV851997:GXV852002 GNZ851997:GNZ852002 GED851997:GED852002 FUH851997:FUH852002 FKL851997:FKL852002 FAP851997:FAP852002 EQT851997:EQT852002 EGX851997:EGX852002 DXB851997:DXB852002 DNF851997:DNF852002 DDJ851997:DDJ852002 CTN851997:CTN852002 CJR851997:CJR852002 BZV851997:BZV852002 BPZ851997:BPZ852002 BGD851997:BGD852002 AWH851997:AWH852002 AML851997:AML852002 ACP851997:ACP852002 ST851997:ST852002 IX851997:IX852002 K852001:K852006 WVJ786461:WVJ786466 WLN786461:WLN786466 WBR786461:WBR786466 VRV786461:VRV786466 VHZ786461:VHZ786466 UYD786461:UYD786466 UOH786461:UOH786466 UEL786461:UEL786466 TUP786461:TUP786466 TKT786461:TKT786466 TAX786461:TAX786466 SRB786461:SRB786466 SHF786461:SHF786466 RXJ786461:RXJ786466 RNN786461:RNN786466 RDR786461:RDR786466 QTV786461:QTV786466 QJZ786461:QJZ786466 QAD786461:QAD786466 PQH786461:PQH786466 PGL786461:PGL786466 OWP786461:OWP786466 OMT786461:OMT786466 OCX786461:OCX786466 NTB786461:NTB786466 NJF786461:NJF786466 MZJ786461:MZJ786466 MPN786461:MPN786466 MFR786461:MFR786466 LVV786461:LVV786466 LLZ786461:LLZ786466 LCD786461:LCD786466 KSH786461:KSH786466 KIL786461:KIL786466 JYP786461:JYP786466 JOT786461:JOT786466 JEX786461:JEX786466 IVB786461:IVB786466 ILF786461:ILF786466 IBJ786461:IBJ786466 HRN786461:HRN786466 HHR786461:HHR786466 GXV786461:GXV786466 GNZ786461:GNZ786466 GED786461:GED786466 FUH786461:FUH786466 FKL786461:FKL786466 FAP786461:FAP786466 EQT786461:EQT786466 EGX786461:EGX786466 DXB786461:DXB786466 DNF786461:DNF786466 DDJ786461:DDJ786466 CTN786461:CTN786466 CJR786461:CJR786466 BZV786461:BZV786466 BPZ786461:BPZ786466 BGD786461:BGD786466 AWH786461:AWH786466 AML786461:AML786466 ACP786461:ACP786466 ST786461:ST786466 IX786461:IX786466 K786465:K786470 WVJ720925:WVJ720930 WLN720925:WLN720930 WBR720925:WBR720930 VRV720925:VRV720930 VHZ720925:VHZ720930 UYD720925:UYD720930 UOH720925:UOH720930 UEL720925:UEL720930 TUP720925:TUP720930 TKT720925:TKT720930 TAX720925:TAX720930 SRB720925:SRB720930 SHF720925:SHF720930 RXJ720925:RXJ720930 RNN720925:RNN720930 RDR720925:RDR720930 QTV720925:QTV720930 QJZ720925:QJZ720930 QAD720925:QAD720930 PQH720925:PQH720930 PGL720925:PGL720930 OWP720925:OWP720930 OMT720925:OMT720930 OCX720925:OCX720930 NTB720925:NTB720930 NJF720925:NJF720930 MZJ720925:MZJ720930 MPN720925:MPN720930 MFR720925:MFR720930 LVV720925:LVV720930 LLZ720925:LLZ720930 LCD720925:LCD720930 KSH720925:KSH720930 KIL720925:KIL720930 JYP720925:JYP720930 JOT720925:JOT720930 JEX720925:JEX720930 IVB720925:IVB720930 ILF720925:ILF720930 IBJ720925:IBJ720930 HRN720925:HRN720930 HHR720925:HHR720930 GXV720925:GXV720930 GNZ720925:GNZ720930 GED720925:GED720930 FUH720925:FUH720930 FKL720925:FKL720930 FAP720925:FAP720930 EQT720925:EQT720930 EGX720925:EGX720930 DXB720925:DXB720930 DNF720925:DNF720930 DDJ720925:DDJ720930 CTN720925:CTN720930 CJR720925:CJR720930 BZV720925:BZV720930 BPZ720925:BPZ720930 BGD720925:BGD720930 AWH720925:AWH720930 AML720925:AML720930 ACP720925:ACP720930 ST720925:ST720930 IX720925:IX720930 K720929:K720934 WVJ655389:WVJ655394 WLN655389:WLN655394 WBR655389:WBR655394 VRV655389:VRV655394 VHZ655389:VHZ655394 UYD655389:UYD655394 UOH655389:UOH655394 UEL655389:UEL655394 TUP655389:TUP655394 TKT655389:TKT655394 TAX655389:TAX655394 SRB655389:SRB655394 SHF655389:SHF655394 RXJ655389:RXJ655394 RNN655389:RNN655394 RDR655389:RDR655394 QTV655389:QTV655394 QJZ655389:QJZ655394 QAD655389:QAD655394 PQH655389:PQH655394 PGL655389:PGL655394 OWP655389:OWP655394 OMT655389:OMT655394 OCX655389:OCX655394 NTB655389:NTB655394 NJF655389:NJF655394 MZJ655389:MZJ655394 MPN655389:MPN655394 MFR655389:MFR655394 LVV655389:LVV655394 LLZ655389:LLZ655394 LCD655389:LCD655394 KSH655389:KSH655394 KIL655389:KIL655394 JYP655389:JYP655394 JOT655389:JOT655394 JEX655389:JEX655394 IVB655389:IVB655394 ILF655389:ILF655394 IBJ655389:IBJ655394 HRN655389:HRN655394 HHR655389:HHR655394 GXV655389:GXV655394 GNZ655389:GNZ655394 GED655389:GED655394 FUH655389:FUH655394 FKL655389:FKL655394 FAP655389:FAP655394 EQT655389:EQT655394 EGX655389:EGX655394 DXB655389:DXB655394 DNF655389:DNF655394 DDJ655389:DDJ655394 CTN655389:CTN655394 CJR655389:CJR655394 BZV655389:BZV655394 BPZ655389:BPZ655394 BGD655389:BGD655394 AWH655389:AWH655394 AML655389:AML655394 ACP655389:ACP655394 ST655389:ST655394 IX655389:IX655394 K655393:K655398 WVJ589853:WVJ589858 WLN589853:WLN589858 WBR589853:WBR589858 VRV589853:VRV589858 VHZ589853:VHZ589858 UYD589853:UYD589858 UOH589853:UOH589858 UEL589853:UEL589858 TUP589853:TUP589858 TKT589853:TKT589858 TAX589853:TAX589858 SRB589853:SRB589858 SHF589853:SHF589858 RXJ589853:RXJ589858 RNN589853:RNN589858 RDR589853:RDR589858 QTV589853:QTV589858 QJZ589853:QJZ589858 QAD589853:QAD589858 PQH589853:PQH589858 PGL589853:PGL589858 OWP589853:OWP589858 OMT589853:OMT589858 OCX589853:OCX589858 NTB589853:NTB589858 NJF589853:NJF589858 MZJ589853:MZJ589858 MPN589853:MPN589858 MFR589853:MFR589858 LVV589853:LVV589858 LLZ589853:LLZ589858 LCD589853:LCD589858 KSH589853:KSH589858 KIL589853:KIL589858 JYP589853:JYP589858 JOT589853:JOT589858 JEX589853:JEX589858 IVB589853:IVB589858 ILF589853:ILF589858 IBJ589853:IBJ589858 HRN589853:HRN589858 HHR589853:HHR589858 GXV589853:GXV589858 GNZ589853:GNZ589858 GED589853:GED589858 FUH589853:FUH589858 FKL589853:FKL589858 FAP589853:FAP589858 EQT589853:EQT589858 EGX589853:EGX589858 DXB589853:DXB589858 DNF589853:DNF589858 DDJ589853:DDJ589858 CTN589853:CTN589858 CJR589853:CJR589858 BZV589853:BZV589858 BPZ589853:BPZ589858 BGD589853:BGD589858 AWH589853:AWH589858 AML589853:AML589858 ACP589853:ACP589858 ST589853:ST589858 IX589853:IX589858 K589857:K589862 WVJ524317:WVJ524322 WLN524317:WLN524322 WBR524317:WBR524322 VRV524317:VRV524322 VHZ524317:VHZ524322 UYD524317:UYD524322 UOH524317:UOH524322 UEL524317:UEL524322 TUP524317:TUP524322 TKT524317:TKT524322 TAX524317:TAX524322 SRB524317:SRB524322 SHF524317:SHF524322 RXJ524317:RXJ524322 RNN524317:RNN524322 RDR524317:RDR524322 QTV524317:QTV524322 QJZ524317:QJZ524322 QAD524317:QAD524322 PQH524317:PQH524322 PGL524317:PGL524322 OWP524317:OWP524322 OMT524317:OMT524322 OCX524317:OCX524322 NTB524317:NTB524322 NJF524317:NJF524322 MZJ524317:MZJ524322 MPN524317:MPN524322 MFR524317:MFR524322 LVV524317:LVV524322 LLZ524317:LLZ524322 LCD524317:LCD524322 KSH524317:KSH524322 KIL524317:KIL524322 JYP524317:JYP524322 JOT524317:JOT524322 JEX524317:JEX524322 IVB524317:IVB524322 ILF524317:ILF524322 IBJ524317:IBJ524322 HRN524317:HRN524322 HHR524317:HHR524322 GXV524317:GXV524322 GNZ524317:GNZ524322 GED524317:GED524322 FUH524317:FUH524322 FKL524317:FKL524322 FAP524317:FAP524322 EQT524317:EQT524322 EGX524317:EGX524322 DXB524317:DXB524322 DNF524317:DNF524322 DDJ524317:DDJ524322 CTN524317:CTN524322 CJR524317:CJR524322 BZV524317:BZV524322 BPZ524317:BPZ524322 BGD524317:BGD524322 AWH524317:AWH524322 AML524317:AML524322 ACP524317:ACP524322 ST524317:ST524322 IX524317:IX524322 K524321:K524326 WVJ458781:WVJ458786 WLN458781:WLN458786 WBR458781:WBR458786 VRV458781:VRV458786 VHZ458781:VHZ458786 UYD458781:UYD458786 UOH458781:UOH458786 UEL458781:UEL458786 TUP458781:TUP458786 TKT458781:TKT458786 TAX458781:TAX458786 SRB458781:SRB458786 SHF458781:SHF458786 RXJ458781:RXJ458786 RNN458781:RNN458786 RDR458781:RDR458786 QTV458781:QTV458786 QJZ458781:QJZ458786 QAD458781:QAD458786 PQH458781:PQH458786 PGL458781:PGL458786 OWP458781:OWP458786 OMT458781:OMT458786 OCX458781:OCX458786 NTB458781:NTB458786 NJF458781:NJF458786 MZJ458781:MZJ458786 MPN458781:MPN458786 MFR458781:MFR458786 LVV458781:LVV458786 LLZ458781:LLZ458786 LCD458781:LCD458786 KSH458781:KSH458786 KIL458781:KIL458786 JYP458781:JYP458786 JOT458781:JOT458786 JEX458781:JEX458786 IVB458781:IVB458786 ILF458781:ILF458786 IBJ458781:IBJ458786 HRN458781:HRN458786 HHR458781:HHR458786 GXV458781:GXV458786 GNZ458781:GNZ458786 GED458781:GED458786 FUH458781:FUH458786 FKL458781:FKL458786 FAP458781:FAP458786 EQT458781:EQT458786 EGX458781:EGX458786 DXB458781:DXB458786 DNF458781:DNF458786 DDJ458781:DDJ458786 CTN458781:CTN458786 CJR458781:CJR458786 BZV458781:BZV458786 BPZ458781:BPZ458786 BGD458781:BGD458786 AWH458781:AWH458786 AML458781:AML458786 ACP458781:ACP458786 ST458781:ST458786 IX458781:IX458786 K458785:K458790 WVJ393245:WVJ393250 WLN393245:WLN393250 WBR393245:WBR393250 VRV393245:VRV393250 VHZ393245:VHZ393250 UYD393245:UYD393250 UOH393245:UOH393250 UEL393245:UEL393250 TUP393245:TUP393250 TKT393245:TKT393250 TAX393245:TAX393250 SRB393245:SRB393250 SHF393245:SHF393250 RXJ393245:RXJ393250 RNN393245:RNN393250 RDR393245:RDR393250 QTV393245:QTV393250 QJZ393245:QJZ393250 QAD393245:QAD393250 PQH393245:PQH393250 PGL393245:PGL393250 OWP393245:OWP393250 OMT393245:OMT393250 OCX393245:OCX393250 NTB393245:NTB393250 NJF393245:NJF393250 MZJ393245:MZJ393250 MPN393245:MPN393250 MFR393245:MFR393250 LVV393245:LVV393250 LLZ393245:LLZ393250 LCD393245:LCD393250 KSH393245:KSH393250 KIL393245:KIL393250 JYP393245:JYP393250 JOT393245:JOT393250 JEX393245:JEX393250 IVB393245:IVB393250 ILF393245:ILF393250 IBJ393245:IBJ393250 HRN393245:HRN393250 HHR393245:HHR393250 GXV393245:GXV393250 GNZ393245:GNZ393250 GED393245:GED393250 FUH393245:FUH393250 FKL393245:FKL393250 FAP393245:FAP393250 EQT393245:EQT393250 EGX393245:EGX393250 DXB393245:DXB393250 DNF393245:DNF393250 DDJ393245:DDJ393250 CTN393245:CTN393250 CJR393245:CJR393250 BZV393245:BZV393250 BPZ393245:BPZ393250 BGD393245:BGD393250 AWH393245:AWH393250 AML393245:AML393250 ACP393245:ACP393250 ST393245:ST393250 IX393245:IX393250 K393249:K393254 WVJ327709:WVJ327714 WLN327709:WLN327714 WBR327709:WBR327714 VRV327709:VRV327714 VHZ327709:VHZ327714 UYD327709:UYD327714 UOH327709:UOH327714 UEL327709:UEL327714 TUP327709:TUP327714 TKT327709:TKT327714 TAX327709:TAX327714 SRB327709:SRB327714 SHF327709:SHF327714 RXJ327709:RXJ327714 RNN327709:RNN327714 RDR327709:RDR327714 QTV327709:QTV327714 QJZ327709:QJZ327714 QAD327709:QAD327714 PQH327709:PQH327714 PGL327709:PGL327714 OWP327709:OWP327714 OMT327709:OMT327714 OCX327709:OCX327714 NTB327709:NTB327714 NJF327709:NJF327714 MZJ327709:MZJ327714 MPN327709:MPN327714 MFR327709:MFR327714 LVV327709:LVV327714 LLZ327709:LLZ327714 LCD327709:LCD327714 KSH327709:KSH327714 KIL327709:KIL327714 JYP327709:JYP327714 JOT327709:JOT327714 JEX327709:JEX327714 IVB327709:IVB327714 ILF327709:ILF327714 IBJ327709:IBJ327714 HRN327709:HRN327714 HHR327709:HHR327714 GXV327709:GXV327714 GNZ327709:GNZ327714 GED327709:GED327714 FUH327709:FUH327714 FKL327709:FKL327714 FAP327709:FAP327714 EQT327709:EQT327714 EGX327709:EGX327714 DXB327709:DXB327714 DNF327709:DNF327714 DDJ327709:DDJ327714 CTN327709:CTN327714 CJR327709:CJR327714 BZV327709:BZV327714 BPZ327709:BPZ327714 BGD327709:BGD327714 AWH327709:AWH327714 AML327709:AML327714 ACP327709:ACP327714 ST327709:ST327714 IX327709:IX327714 K327713:K327718 WVJ262173:WVJ262178 WLN262173:WLN262178 WBR262173:WBR262178 VRV262173:VRV262178 VHZ262173:VHZ262178 UYD262173:UYD262178 UOH262173:UOH262178 UEL262173:UEL262178 TUP262173:TUP262178 TKT262173:TKT262178 TAX262173:TAX262178 SRB262173:SRB262178 SHF262173:SHF262178 RXJ262173:RXJ262178 RNN262173:RNN262178 RDR262173:RDR262178 QTV262173:QTV262178 QJZ262173:QJZ262178 QAD262173:QAD262178 PQH262173:PQH262178 PGL262173:PGL262178 OWP262173:OWP262178 OMT262173:OMT262178 OCX262173:OCX262178 NTB262173:NTB262178 NJF262173:NJF262178 MZJ262173:MZJ262178 MPN262173:MPN262178 MFR262173:MFR262178 LVV262173:LVV262178 LLZ262173:LLZ262178 LCD262173:LCD262178 KSH262173:KSH262178 KIL262173:KIL262178 JYP262173:JYP262178 JOT262173:JOT262178 JEX262173:JEX262178 IVB262173:IVB262178 ILF262173:ILF262178 IBJ262173:IBJ262178 HRN262173:HRN262178 HHR262173:HHR262178 GXV262173:GXV262178 GNZ262173:GNZ262178 GED262173:GED262178 FUH262173:FUH262178 FKL262173:FKL262178 FAP262173:FAP262178 EQT262173:EQT262178 EGX262173:EGX262178 DXB262173:DXB262178 DNF262173:DNF262178 DDJ262173:DDJ262178 CTN262173:CTN262178 CJR262173:CJR262178 BZV262173:BZV262178 BPZ262173:BPZ262178 BGD262173:BGD262178 AWH262173:AWH262178 AML262173:AML262178 ACP262173:ACP262178 ST262173:ST262178 IX262173:IX262178 K262177:K262182 WVJ196637:WVJ196642 WLN196637:WLN196642 WBR196637:WBR196642 VRV196637:VRV196642 VHZ196637:VHZ196642 UYD196637:UYD196642 UOH196637:UOH196642 UEL196637:UEL196642 TUP196637:TUP196642 TKT196637:TKT196642 TAX196637:TAX196642 SRB196637:SRB196642 SHF196637:SHF196642 RXJ196637:RXJ196642 RNN196637:RNN196642 RDR196637:RDR196642 QTV196637:QTV196642 QJZ196637:QJZ196642 QAD196637:QAD196642 PQH196637:PQH196642 PGL196637:PGL196642 OWP196637:OWP196642 OMT196637:OMT196642 OCX196637:OCX196642 NTB196637:NTB196642 NJF196637:NJF196642 MZJ196637:MZJ196642 MPN196637:MPN196642 MFR196637:MFR196642 LVV196637:LVV196642 LLZ196637:LLZ196642 LCD196637:LCD196642 KSH196637:KSH196642 KIL196637:KIL196642 JYP196637:JYP196642 JOT196637:JOT196642 JEX196637:JEX196642 IVB196637:IVB196642 ILF196637:ILF196642 IBJ196637:IBJ196642 HRN196637:HRN196642 HHR196637:HHR196642 GXV196637:GXV196642 GNZ196637:GNZ196642 GED196637:GED196642 FUH196637:FUH196642 FKL196637:FKL196642 FAP196637:FAP196642 EQT196637:EQT196642 EGX196637:EGX196642 DXB196637:DXB196642 DNF196637:DNF196642 DDJ196637:DDJ196642 CTN196637:CTN196642 CJR196637:CJR196642 BZV196637:BZV196642 BPZ196637:BPZ196642 BGD196637:BGD196642 AWH196637:AWH196642 AML196637:AML196642 ACP196637:ACP196642 ST196637:ST196642 IX196637:IX196642 K196641:K196646 WVJ131101:WVJ131106 WLN131101:WLN131106 WBR131101:WBR131106 VRV131101:VRV131106 VHZ131101:VHZ131106 UYD131101:UYD131106 UOH131101:UOH131106 UEL131101:UEL131106 TUP131101:TUP131106 TKT131101:TKT131106 TAX131101:TAX131106 SRB131101:SRB131106 SHF131101:SHF131106 RXJ131101:RXJ131106 RNN131101:RNN131106 RDR131101:RDR131106 QTV131101:QTV131106 QJZ131101:QJZ131106 QAD131101:QAD131106 PQH131101:PQH131106 PGL131101:PGL131106 OWP131101:OWP131106 OMT131101:OMT131106 OCX131101:OCX131106 NTB131101:NTB131106 NJF131101:NJF131106 MZJ131101:MZJ131106 MPN131101:MPN131106 MFR131101:MFR131106 LVV131101:LVV131106 LLZ131101:LLZ131106 LCD131101:LCD131106 KSH131101:KSH131106 KIL131101:KIL131106 JYP131101:JYP131106 JOT131101:JOT131106 JEX131101:JEX131106 IVB131101:IVB131106 ILF131101:ILF131106 IBJ131101:IBJ131106 HRN131101:HRN131106 HHR131101:HHR131106 GXV131101:GXV131106 GNZ131101:GNZ131106 GED131101:GED131106 FUH131101:FUH131106 FKL131101:FKL131106 FAP131101:FAP131106 EQT131101:EQT131106 EGX131101:EGX131106 DXB131101:DXB131106 DNF131101:DNF131106 DDJ131101:DDJ131106 CTN131101:CTN131106 CJR131101:CJR131106 BZV131101:BZV131106 BPZ131101:BPZ131106 BGD131101:BGD131106 AWH131101:AWH131106 AML131101:AML131106 ACP131101:ACP131106 ST131101:ST131106 IX131101:IX131106 K131105:K131110 WVJ65565:WVJ65570 WLN65565:WLN65570 WBR65565:WBR65570 VRV65565:VRV65570 VHZ65565:VHZ65570 UYD65565:UYD65570 UOH65565:UOH65570 UEL65565:UEL65570 TUP65565:TUP65570 TKT65565:TKT65570 TAX65565:TAX65570 SRB65565:SRB65570 SHF65565:SHF65570 RXJ65565:RXJ65570 RNN65565:RNN65570 RDR65565:RDR65570 QTV65565:QTV65570 QJZ65565:QJZ65570 QAD65565:QAD65570 PQH65565:PQH65570 PGL65565:PGL65570 OWP65565:OWP65570 OMT65565:OMT65570 OCX65565:OCX65570 NTB65565:NTB65570 NJF65565:NJF65570 MZJ65565:MZJ65570 MPN65565:MPN65570 MFR65565:MFR65570 LVV65565:LVV65570 LLZ65565:LLZ65570 LCD65565:LCD65570 KSH65565:KSH65570 KIL65565:KIL65570 JYP65565:JYP65570 JOT65565:JOT65570 JEX65565:JEX65570 IVB65565:IVB65570 ILF65565:ILF65570 IBJ65565:IBJ65570 HRN65565:HRN65570 HHR65565:HHR65570 GXV65565:GXV65570 GNZ65565:GNZ65570 GED65565:GED65570 FUH65565:FUH65570 FKL65565:FKL65570 FAP65565:FAP65570 EQT65565:EQT65570 EGX65565:EGX65570 DXB65565:DXB65570 DNF65565:DNF65570 DDJ65565:DDJ65570 CTN65565:CTN65570 CJR65565:CJR65570 BZV65565:BZV65570 BPZ65565:BPZ65570 BGD65565:BGD65570 AWH65565:AWH65570 AML65565:AML65570 ACP65565:ACP65570 ST65565:ST65570 IX65565:IX65570 K65569:K65574 IX7:IX17 WVJ7:WVJ17 WLN7:WLN17 WBR7:WBR17 VRV7:VRV17 VHZ7:VHZ17 UYD7:UYD17 UOH7:UOH17 UEL7:UEL17 TUP7:TUP17 TKT7:TKT17 TAX7:TAX17 SRB7:SRB17 SHF7:SHF17 RXJ7:RXJ17 RNN7:RNN17 RDR7:RDR17 QTV7:QTV17 QJZ7:QJZ17 QAD7:QAD17 PQH7:PQH17 PGL7:PGL17 OWP7:OWP17 OMT7:OMT17 OCX7:OCX17 NTB7:NTB17 NJF7:NJF17 MZJ7:MZJ17 MPN7:MPN17 MFR7:MFR17 LVV7:LVV17 LLZ7:LLZ17 LCD7:LCD17 KSH7:KSH17 KIL7:KIL17 JYP7:JYP17 JOT7:JOT17 JEX7:JEX17 IVB7:IVB17 ILF7:ILF17 IBJ7:IBJ17 HRN7:HRN17 HHR7:HHR17 GXV7:GXV17 GNZ7:GNZ17 GED7:GED17 FUH7:FUH17 FKL7:FKL17 FAP7:FAP17 EQT7:EQT17 EGX7:EGX17 DXB7:DXB17 DNF7:DNF17 DDJ7:DDJ17 CTN7:CTN17 CJR7:CJR17 BZV7:BZV17 BPZ7:BPZ17 BGD7:BGD17 AWH7:AWH17 AML7:AML17 ACP7:ACP17 ST7:ST17" xr:uid="{5E38528A-0B50-44B5-B06B-B2B655233D46}">
      <formula1>$K$68:$K$69</formula1>
    </dataValidation>
    <dataValidation type="list" allowBlank="1" showInputMessage="1" showErrorMessage="1" sqref="WVJ983038 WLN983038 WBR983038 VRV983038 VHZ983038 UYD983038 UOH983038 UEL983038 TUP983038 TKT983038 TAX983038 SRB983038 SHF983038 RXJ983038 RNN983038 RDR983038 QTV983038 QJZ983038 QAD983038 PQH983038 PGL983038 OWP983038 OMT983038 OCX983038 NTB983038 NJF983038 MZJ983038 MPN983038 MFR983038 LVV983038 LLZ983038 LCD983038 KSH983038 KIL983038 JYP983038 JOT983038 JEX983038 IVB983038 ILF983038 IBJ983038 HRN983038 HHR983038 GXV983038 GNZ983038 GED983038 FUH983038 FKL983038 FAP983038 EQT983038 EGX983038 DXB983038 DNF983038 DDJ983038 CTN983038 CJR983038 BZV983038 BPZ983038 BGD983038 AWH983038 AML983038 ACP983038 ST983038 IX983038 K983042 WVJ917502 WLN917502 WBR917502 VRV917502 VHZ917502 UYD917502 UOH917502 UEL917502 TUP917502 TKT917502 TAX917502 SRB917502 SHF917502 RXJ917502 RNN917502 RDR917502 QTV917502 QJZ917502 QAD917502 PQH917502 PGL917502 OWP917502 OMT917502 OCX917502 NTB917502 NJF917502 MZJ917502 MPN917502 MFR917502 LVV917502 LLZ917502 LCD917502 KSH917502 KIL917502 JYP917502 JOT917502 JEX917502 IVB917502 ILF917502 IBJ917502 HRN917502 HHR917502 GXV917502 GNZ917502 GED917502 FUH917502 FKL917502 FAP917502 EQT917502 EGX917502 DXB917502 DNF917502 DDJ917502 CTN917502 CJR917502 BZV917502 BPZ917502 BGD917502 AWH917502 AML917502 ACP917502 ST917502 IX917502 K917506 WVJ851966 WLN851966 WBR851966 VRV851966 VHZ851966 UYD851966 UOH851966 UEL851966 TUP851966 TKT851966 TAX851966 SRB851966 SHF851966 RXJ851966 RNN851966 RDR851966 QTV851966 QJZ851966 QAD851966 PQH851966 PGL851966 OWP851966 OMT851966 OCX851966 NTB851966 NJF851966 MZJ851966 MPN851966 MFR851966 LVV851966 LLZ851966 LCD851966 KSH851966 KIL851966 JYP851966 JOT851966 JEX851966 IVB851966 ILF851966 IBJ851966 HRN851966 HHR851966 GXV851966 GNZ851966 GED851966 FUH851966 FKL851966 FAP851966 EQT851966 EGX851966 DXB851966 DNF851966 DDJ851966 CTN851966 CJR851966 BZV851966 BPZ851966 BGD851966 AWH851966 AML851966 ACP851966 ST851966 IX851966 K851970 WVJ786430 WLN786430 WBR786430 VRV786430 VHZ786430 UYD786430 UOH786430 UEL786430 TUP786430 TKT786430 TAX786430 SRB786430 SHF786430 RXJ786430 RNN786430 RDR786430 QTV786430 QJZ786430 QAD786430 PQH786430 PGL786430 OWP786430 OMT786430 OCX786430 NTB786430 NJF786430 MZJ786430 MPN786430 MFR786430 LVV786430 LLZ786430 LCD786430 KSH786430 KIL786430 JYP786430 JOT786430 JEX786430 IVB786430 ILF786430 IBJ786430 HRN786430 HHR786430 GXV786430 GNZ786430 GED786430 FUH786430 FKL786430 FAP786430 EQT786430 EGX786430 DXB786430 DNF786430 DDJ786430 CTN786430 CJR786430 BZV786430 BPZ786430 BGD786430 AWH786430 AML786430 ACP786430 ST786430 IX786430 K786434 WVJ720894 WLN720894 WBR720894 VRV720894 VHZ720894 UYD720894 UOH720894 UEL720894 TUP720894 TKT720894 TAX720894 SRB720894 SHF720894 RXJ720894 RNN720894 RDR720894 QTV720894 QJZ720894 QAD720894 PQH720894 PGL720894 OWP720894 OMT720894 OCX720894 NTB720894 NJF720894 MZJ720894 MPN720894 MFR720894 LVV720894 LLZ720894 LCD720894 KSH720894 KIL720894 JYP720894 JOT720894 JEX720894 IVB720894 ILF720894 IBJ720894 HRN720894 HHR720894 GXV720894 GNZ720894 GED720894 FUH720894 FKL720894 FAP720894 EQT720894 EGX720894 DXB720894 DNF720894 DDJ720894 CTN720894 CJR720894 BZV720894 BPZ720894 BGD720894 AWH720894 AML720894 ACP720894 ST720894 IX720894 K720898 WVJ655358 WLN655358 WBR655358 VRV655358 VHZ655358 UYD655358 UOH655358 UEL655358 TUP655358 TKT655358 TAX655358 SRB655358 SHF655358 RXJ655358 RNN655358 RDR655358 QTV655358 QJZ655358 QAD655358 PQH655358 PGL655358 OWP655358 OMT655358 OCX655358 NTB655358 NJF655358 MZJ655358 MPN655358 MFR655358 LVV655358 LLZ655358 LCD655358 KSH655358 KIL655358 JYP655358 JOT655358 JEX655358 IVB655358 ILF655358 IBJ655358 HRN655358 HHR655358 GXV655358 GNZ655358 GED655358 FUH655358 FKL655358 FAP655358 EQT655358 EGX655358 DXB655358 DNF655358 DDJ655358 CTN655358 CJR655358 BZV655358 BPZ655358 BGD655358 AWH655358 AML655358 ACP655358 ST655358 IX655358 K655362 WVJ589822 WLN589822 WBR589822 VRV589822 VHZ589822 UYD589822 UOH589822 UEL589822 TUP589822 TKT589822 TAX589822 SRB589822 SHF589822 RXJ589822 RNN589822 RDR589822 QTV589822 QJZ589822 QAD589822 PQH589822 PGL589822 OWP589822 OMT589822 OCX589822 NTB589822 NJF589822 MZJ589822 MPN589822 MFR589822 LVV589822 LLZ589822 LCD589822 KSH589822 KIL589822 JYP589822 JOT589822 JEX589822 IVB589822 ILF589822 IBJ589822 HRN589822 HHR589822 GXV589822 GNZ589822 GED589822 FUH589822 FKL589822 FAP589822 EQT589822 EGX589822 DXB589822 DNF589822 DDJ589822 CTN589822 CJR589822 BZV589822 BPZ589822 BGD589822 AWH589822 AML589822 ACP589822 ST589822 IX589822 K589826 WVJ524286 WLN524286 WBR524286 VRV524286 VHZ524286 UYD524286 UOH524286 UEL524286 TUP524286 TKT524286 TAX524286 SRB524286 SHF524286 RXJ524286 RNN524286 RDR524286 QTV524286 QJZ524286 QAD524286 PQH524286 PGL524286 OWP524286 OMT524286 OCX524286 NTB524286 NJF524286 MZJ524286 MPN524286 MFR524286 LVV524286 LLZ524286 LCD524286 KSH524286 KIL524286 JYP524286 JOT524286 JEX524286 IVB524286 ILF524286 IBJ524286 HRN524286 HHR524286 GXV524286 GNZ524286 GED524286 FUH524286 FKL524286 FAP524286 EQT524286 EGX524286 DXB524286 DNF524286 DDJ524286 CTN524286 CJR524286 BZV524286 BPZ524286 BGD524286 AWH524286 AML524286 ACP524286 ST524286 IX524286 K524290 WVJ458750 WLN458750 WBR458750 VRV458750 VHZ458750 UYD458750 UOH458750 UEL458750 TUP458750 TKT458750 TAX458750 SRB458750 SHF458750 RXJ458750 RNN458750 RDR458750 QTV458750 QJZ458750 QAD458750 PQH458750 PGL458750 OWP458750 OMT458750 OCX458750 NTB458750 NJF458750 MZJ458750 MPN458750 MFR458750 LVV458750 LLZ458750 LCD458750 KSH458750 KIL458750 JYP458750 JOT458750 JEX458750 IVB458750 ILF458750 IBJ458750 HRN458750 HHR458750 GXV458750 GNZ458750 GED458750 FUH458750 FKL458750 FAP458750 EQT458750 EGX458750 DXB458750 DNF458750 DDJ458750 CTN458750 CJR458750 BZV458750 BPZ458750 BGD458750 AWH458750 AML458750 ACP458750 ST458750 IX458750 K458754 WVJ393214 WLN393214 WBR393214 VRV393214 VHZ393214 UYD393214 UOH393214 UEL393214 TUP393214 TKT393214 TAX393214 SRB393214 SHF393214 RXJ393214 RNN393214 RDR393214 QTV393214 QJZ393214 QAD393214 PQH393214 PGL393214 OWP393214 OMT393214 OCX393214 NTB393214 NJF393214 MZJ393214 MPN393214 MFR393214 LVV393214 LLZ393214 LCD393214 KSH393214 KIL393214 JYP393214 JOT393214 JEX393214 IVB393214 ILF393214 IBJ393214 HRN393214 HHR393214 GXV393214 GNZ393214 GED393214 FUH393214 FKL393214 FAP393214 EQT393214 EGX393214 DXB393214 DNF393214 DDJ393214 CTN393214 CJR393214 BZV393214 BPZ393214 BGD393214 AWH393214 AML393214 ACP393214 ST393214 IX393214 K393218 WVJ327678 WLN327678 WBR327678 VRV327678 VHZ327678 UYD327678 UOH327678 UEL327678 TUP327678 TKT327678 TAX327678 SRB327678 SHF327678 RXJ327678 RNN327678 RDR327678 QTV327678 QJZ327678 QAD327678 PQH327678 PGL327678 OWP327678 OMT327678 OCX327678 NTB327678 NJF327678 MZJ327678 MPN327678 MFR327678 LVV327678 LLZ327678 LCD327678 KSH327678 KIL327678 JYP327678 JOT327678 JEX327678 IVB327678 ILF327678 IBJ327678 HRN327678 HHR327678 GXV327678 GNZ327678 GED327678 FUH327678 FKL327678 FAP327678 EQT327678 EGX327678 DXB327678 DNF327678 DDJ327678 CTN327678 CJR327678 BZV327678 BPZ327678 BGD327678 AWH327678 AML327678 ACP327678 ST327678 IX327678 K327682 WVJ262142 WLN262142 WBR262142 VRV262142 VHZ262142 UYD262142 UOH262142 UEL262142 TUP262142 TKT262142 TAX262142 SRB262142 SHF262142 RXJ262142 RNN262142 RDR262142 QTV262142 QJZ262142 QAD262142 PQH262142 PGL262142 OWP262142 OMT262142 OCX262142 NTB262142 NJF262142 MZJ262142 MPN262142 MFR262142 LVV262142 LLZ262142 LCD262142 KSH262142 KIL262142 JYP262142 JOT262142 JEX262142 IVB262142 ILF262142 IBJ262142 HRN262142 HHR262142 GXV262142 GNZ262142 GED262142 FUH262142 FKL262142 FAP262142 EQT262142 EGX262142 DXB262142 DNF262142 DDJ262142 CTN262142 CJR262142 BZV262142 BPZ262142 BGD262142 AWH262142 AML262142 ACP262142 ST262142 IX262142 K262146 WVJ196606 WLN196606 WBR196606 VRV196606 VHZ196606 UYD196606 UOH196606 UEL196606 TUP196606 TKT196606 TAX196606 SRB196606 SHF196606 RXJ196606 RNN196606 RDR196606 QTV196606 QJZ196606 QAD196606 PQH196606 PGL196606 OWP196606 OMT196606 OCX196606 NTB196606 NJF196606 MZJ196606 MPN196606 MFR196606 LVV196606 LLZ196606 LCD196606 KSH196606 KIL196606 JYP196606 JOT196606 JEX196606 IVB196606 ILF196606 IBJ196606 HRN196606 HHR196606 GXV196606 GNZ196606 GED196606 FUH196606 FKL196606 FAP196606 EQT196606 EGX196606 DXB196606 DNF196606 DDJ196606 CTN196606 CJR196606 BZV196606 BPZ196606 BGD196606 AWH196606 AML196606 ACP196606 ST196606 IX196606 K196610 WVJ131070 WLN131070 WBR131070 VRV131070 VHZ131070 UYD131070 UOH131070 UEL131070 TUP131070 TKT131070 TAX131070 SRB131070 SHF131070 RXJ131070 RNN131070 RDR131070 QTV131070 QJZ131070 QAD131070 PQH131070 PGL131070 OWP131070 OMT131070 OCX131070 NTB131070 NJF131070 MZJ131070 MPN131070 MFR131070 LVV131070 LLZ131070 LCD131070 KSH131070 KIL131070 JYP131070 JOT131070 JEX131070 IVB131070 ILF131070 IBJ131070 HRN131070 HHR131070 GXV131070 GNZ131070 GED131070 FUH131070 FKL131070 FAP131070 EQT131070 EGX131070 DXB131070 DNF131070 DDJ131070 CTN131070 CJR131070 BZV131070 BPZ131070 BGD131070 AWH131070 AML131070 ACP131070 ST131070 IX131070 K131074 WVJ65534 WLN65534 WBR65534 VRV65534 VHZ65534 UYD65534 UOH65534 UEL65534 TUP65534 TKT65534 TAX65534 SRB65534 SHF65534 RXJ65534 RNN65534 RDR65534 QTV65534 QJZ65534 QAD65534 PQH65534 PGL65534 OWP65534 OMT65534 OCX65534 NTB65534 NJF65534 MZJ65534 MPN65534 MFR65534 LVV65534 LLZ65534 LCD65534 KSH65534 KIL65534 JYP65534 JOT65534 JEX65534 IVB65534 ILF65534 IBJ65534 HRN65534 HHR65534 GXV65534 GNZ65534 GED65534 FUH65534 FKL65534 FAP65534 EQT65534 EGX65534 DXB65534 DNF65534 DDJ65534 CTN65534 CJR65534 BZV65534 BPZ65534 BGD65534 AWH65534 AML65534 ACP65534 ST65534 IX65534 K65538" xr:uid="{63536F76-CE38-4D6D-84D1-B3EDB5CF598C}">
      <formula1>$K$66:$K$67</formula1>
    </dataValidation>
    <dataValidation type="list" allowBlank="1" showInputMessage="1" showErrorMessage="1" sqref="WVI983038 WLM983038 WBQ983038 VRU983038 VHY983038 UYC983038 UOG983038 UEK983038 TUO983038 TKS983038 TAW983038 SRA983038 SHE983038 RXI983038 RNM983038 RDQ983038 QTU983038 QJY983038 QAC983038 PQG983038 PGK983038 OWO983038 OMS983038 OCW983038 NTA983038 NJE983038 MZI983038 MPM983038 MFQ983038 LVU983038 LLY983038 LCC983038 KSG983038 KIK983038 JYO983038 JOS983038 JEW983038 IVA983038 ILE983038 IBI983038 HRM983038 HHQ983038 GXU983038 GNY983038 GEC983038 FUG983038 FKK983038 FAO983038 EQS983038 EGW983038 DXA983038 DNE983038 DDI983038 CTM983038 CJQ983038 BZU983038 BPY983038 BGC983038 AWG983038 AMK983038 ACO983038 SS983038 IW983038 J983042 WVI917502 WLM917502 WBQ917502 VRU917502 VHY917502 UYC917502 UOG917502 UEK917502 TUO917502 TKS917502 TAW917502 SRA917502 SHE917502 RXI917502 RNM917502 RDQ917502 QTU917502 QJY917502 QAC917502 PQG917502 PGK917502 OWO917502 OMS917502 OCW917502 NTA917502 NJE917502 MZI917502 MPM917502 MFQ917502 LVU917502 LLY917502 LCC917502 KSG917502 KIK917502 JYO917502 JOS917502 JEW917502 IVA917502 ILE917502 IBI917502 HRM917502 HHQ917502 GXU917502 GNY917502 GEC917502 FUG917502 FKK917502 FAO917502 EQS917502 EGW917502 DXA917502 DNE917502 DDI917502 CTM917502 CJQ917502 BZU917502 BPY917502 BGC917502 AWG917502 AMK917502 ACO917502 SS917502 IW917502 J917506 WVI851966 WLM851966 WBQ851966 VRU851966 VHY851966 UYC851966 UOG851966 UEK851966 TUO851966 TKS851966 TAW851966 SRA851966 SHE851966 RXI851966 RNM851966 RDQ851966 QTU851966 QJY851966 QAC851966 PQG851966 PGK851966 OWO851966 OMS851966 OCW851966 NTA851966 NJE851966 MZI851966 MPM851966 MFQ851966 LVU851966 LLY851966 LCC851966 KSG851966 KIK851966 JYO851966 JOS851966 JEW851966 IVA851966 ILE851966 IBI851966 HRM851966 HHQ851966 GXU851966 GNY851966 GEC851966 FUG851966 FKK851966 FAO851966 EQS851966 EGW851966 DXA851966 DNE851966 DDI851966 CTM851966 CJQ851966 BZU851966 BPY851966 BGC851966 AWG851966 AMK851966 ACO851966 SS851966 IW851966 J851970 WVI786430 WLM786430 WBQ786430 VRU786430 VHY786430 UYC786430 UOG786430 UEK786430 TUO786430 TKS786430 TAW786430 SRA786430 SHE786430 RXI786430 RNM786430 RDQ786430 QTU786430 QJY786430 QAC786430 PQG786430 PGK786430 OWO786430 OMS786430 OCW786430 NTA786430 NJE786430 MZI786430 MPM786430 MFQ786430 LVU786430 LLY786430 LCC786430 KSG786430 KIK786430 JYO786430 JOS786430 JEW786430 IVA786430 ILE786430 IBI786430 HRM786430 HHQ786430 GXU786430 GNY786430 GEC786430 FUG786430 FKK786430 FAO786430 EQS786430 EGW786430 DXA786430 DNE786430 DDI786430 CTM786430 CJQ786430 BZU786430 BPY786430 BGC786430 AWG786430 AMK786430 ACO786430 SS786430 IW786430 J786434 WVI720894 WLM720894 WBQ720894 VRU720894 VHY720894 UYC720894 UOG720894 UEK720894 TUO720894 TKS720894 TAW720894 SRA720894 SHE720894 RXI720894 RNM720894 RDQ720894 QTU720894 QJY720894 QAC720894 PQG720894 PGK720894 OWO720894 OMS720894 OCW720894 NTA720894 NJE720894 MZI720894 MPM720894 MFQ720894 LVU720894 LLY720894 LCC720894 KSG720894 KIK720894 JYO720894 JOS720894 JEW720894 IVA720894 ILE720894 IBI720894 HRM720894 HHQ720894 GXU720894 GNY720894 GEC720894 FUG720894 FKK720894 FAO720894 EQS720894 EGW720894 DXA720894 DNE720894 DDI720894 CTM720894 CJQ720894 BZU720894 BPY720894 BGC720894 AWG720894 AMK720894 ACO720894 SS720894 IW720894 J720898 WVI655358 WLM655358 WBQ655358 VRU655358 VHY655358 UYC655358 UOG655358 UEK655358 TUO655358 TKS655358 TAW655358 SRA655358 SHE655358 RXI655358 RNM655358 RDQ655358 QTU655358 QJY655358 QAC655358 PQG655358 PGK655358 OWO655358 OMS655358 OCW655358 NTA655358 NJE655358 MZI655358 MPM655358 MFQ655358 LVU655358 LLY655358 LCC655358 KSG655358 KIK655358 JYO655358 JOS655358 JEW655358 IVA655358 ILE655358 IBI655358 HRM655358 HHQ655358 GXU655358 GNY655358 GEC655358 FUG655358 FKK655358 FAO655358 EQS655358 EGW655358 DXA655358 DNE655358 DDI655358 CTM655358 CJQ655358 BZU655358 BPY655358 BGC655358 AWG655358 AMK655358 ACO655358 SS655358 IW655358 J655362 WVI589822 WLM589822 WBQ589822 VRU589822 VHY589822 UYC589822 UOG589822 UEK589822 TUO589822 TKS589822 TAW589822 SRA589822 SHE589822 RXI589822 RNM589822 RDQ589822 QTU589822 QJY589822 QAC589822 PQG589822 PGK589822 OWO589822 OMS589822 OCW589822 NTA589822 NJE589822 MZI589822 MPM589822 MFQ589822 LVU589822 LLY589822 LCC589822 KSG589822 KIK589822 JYO589822 JOS589822 JEW589822 IVA589822 ILE589822 IBI589822 HRM589822 HHQ589822 GXU589822 GNY589822 GEC589822 FUG589822 FKK589822 FAO589822 EQS589822 EGW589822 DXA589822 DNE589822 DDI589822 CTM589822 CJQ589822 BZU589822 BPY589822 BGC589822 AWG589822 AMK589822 ACO589822 SS589822 IW589822 J589826 WVI524286 WLM524286 WBQ524286 VRU524286 VHY524286 UYC524286 UOG524286 UEK524286 TUO524286 TKS524286 TAW524286 SRA524286 SHE524286 RXI524286 RNM524286 RDQ524286 QTU524286 QJY524286 QAC524286 PQG524286 PGK524286 OWO524286 OMS524286 OCW524286 NTA524286 NJE524286 MZI524286 MPM524286 MFQ524286 LVU524286 LLY524286 LCC524286 KSG524286 KIK524286 JYO524286 JOS524286 JEW524286 IVA524286 ILE524286 IBI524286 HRM524286 HHQ524286 GXU524286 GNY524286 GEC524286 FUG524286 FKK524286 FAO524286 EQS524286 EGW524286 DXA524286 DNE524286 DDI524286 CTM524286 CJQ524286 BZU524286 BPY524286 BGC524286 AWG524286 AMK524286 ACO524286 SS524286 IW524286 J524290 WVI458750 WLM458750 WBQ458750 VRU458750 VHY458750 UYC458750 UOG458750 UEK458750 TUO458750 TKS458750 TAW458750 SRA458750 SHE458750 RXI458750 RNM458750 RDQ458750 QTU458750 QJY458750 QAC458750 PQG458750 PGK458750 OWO458750 OMS458750 OCW458750 NTA458750 NJE458750 MZI458750 MPM458750 MFQ458750 LVU458750 LLY458750 LCC458750 KSG458750 KIK458750 JYO458750 JOS458750 JEW458750 IVA458750 ILE458750 IBI458750 HRM458750 HHQ458750 GXU458750 GNY458750 GEC458750 FUG458750 FKK458750 FAO458750 EQS458750 EGW458750 DXA458750 DNE458750 DDI458750 CTM458750 CJQ458750 BZU458750 BPY458750 BGC458750 AWG458750 AMK458750 ACO458750 SS458750 IW458750 J458754 WVI393214 WLM393214 WBQ393214 VRU393214 VHY393214 UYC393214 UOG393214 UEK393214 TUO393214 TKS393214 TAW393214 SRA393214 SHE393214 RXI393214 RNM393214 RDQ393214 QTU393214 QJY393214 QAC393214 PQG393214 PGK393214 OWO393214 OMS393214 OCW393214 NTA393214 NJE393214 MZI393214 MPM393214 MFQ393214 LVU393214 LLY393214 LCC393214 KSG393214 KIK393214 JYO393214 JOS393214 JEW393214 IVA393214 ILE393214 IBI393214 HRM393214 HHQ393214 GXU393214 GNY393214 GEC393214 FUG393214 FKK393214 FAO393214 EQS393214 EGW393214 DXA393214 DNE393214 DDI393214 CTM393214 CJQ393214 BZU393214 BPY393214 BGC393214 AWG393214 AMK393214 ACO393214 SS393214 IW393214 J393218 WVI327678 WLM327678 WBQ327678 VRU327678 VHY327678 UYC327678 UOG327678 UEK327678 TUO327678 TKS327678 TAW327678 SRA327678 SHE327678 RXI327678 RNM327678 RDQ327678 QTU327678 QJY327678 QAC327678 PQG327678 PGK327678 OWO327678 OMS327678 OCW327678 NTA327678 NJE327678 MZI327678 MPM327678 MFQ327678 LVU327678 LLY327678 LCC327678 KSG327678 KIK327678 JYO327678 JOS327678 JEW327678 IVA327678 ILE327678 IBI327678 HRM327678 HHQ327678 GXU327678 GNY327678 GEC327678 FUG327678 FKK327678 FAO327678 EQS327678 EGW327678 DXA327678 DNE327678 DDI327678 CTM327678 CJQ327678 BZU327678 BPY327678 BGC327678 AWG327678 AMK327678 ACO327678 SS327678 IW327678 J327682 WVI262142 WLM262142 WBQ262142 VRU262142 VHY262142 UYC262142 UOG262142 UEK262142 TUO262142 TKS262142 TAW262142 SRA262142 SHE262142 RXI262142 RNM262142 RDQ262142 QTU262142 QJY262142 QAC262142 PQG262142 PGK262142 OWO262142 OMS262142 OCW262142 NTA262142 NJE262142 MZI262142 MPM262142 MFQ262142 LVU262142 LLY262142 LCC262142 KSG262142 KIK262142 JYO262142 JOS262142 JEW262142 IVA262142 ILE262142 IBI262142 HRM262142 HHQ262142 GXU262142 GNY262142 GEC262142 FUG262142 FKK262142 FAO262142 EQS262142 EGW262142 DXA262142 DNE262142 DDI262142 CTM262142 CJQ262142 BZU262142 BPY262142 BGC262142 AWG262142 AMK262142 ACO262142 SS262142 IW262142 J262146 WVI196606 WLM196606 WBQ196606 VRU196606 VHY196606 UYC196606 UOG196606 UEK196606 TUO196606 TKS196606 TAW196606 SRA196606 SHE196606 RXI196606 RNM196606 RDQ196606 QTU196606 QJY196606 QAC196606 PQG196606 PGK196606 OWO196606 OMS196606 OCW196606 NTA196606 NJE196606 MZI196606 MPM196606 MFQ196606 LVU196606 LLY196606 LCC196606 KSG196606 KIK196606 JYO196606 JOS196606 JEW196606 IVA196606 ILE196606 IBI196606 HRM196606 HHQ196606 GXU196606 GNY196606 GEC196606 FUG196606 FKK196606 FAO196606 EQS196606 EGW196606 DXA196606 DNE196606 DDI196606 CTM196606 CJQ196606 BZU196606 BPY196606 BGC196606 AWG196606 AMK196606 ACO196606 SS196606 IW196606 J196610 WVI131070 WLM131070 WBQ131070 VRU131070 VHY131070 UYC131070 UOG131070 UEK131070 TUO131070 TKS131070 TAW131070 SRA131070 SHE131070 RXI131070 RNM131070 RDQ131070 QTU131070 QJY131070 QAC131070 PQG131070 PGK131070 OWO131070 OMS131070 OCW131070 NTA131070 NJE131070 MZI131070 MPM131070 MFQ131070 LVU131070 LLY131070 LCC131070 KSG131070 KIK131070 JYO131070 JOS131070 JEW131070 IVA131070 ILE131070 IBI131070 HRM131070 HHQ131070 GXU131070 GNY131070 GEC131070 FUG131070 FKK131070 FAO131070 EQS131070 EGW131070 DXA131070 DNE131070 DDI131070 CTM131070 CJQ131070 BZU131070 BPY131070 BGC131070 AWG131070 AMK131070 ACO131070 SS131070 IW131070 J131074 WVI65534 WLM65534 WBQ65534 VRU65534 VHY65534 UYC65534 UOG65534 UEK65534 TUO65534 TKS65534 TAW65534 SRA65534 SHE65534 RXI65534 RNM65534 RDQ65534 QTU65534 QJY65534 QAC65534 PQG65534 PGK65534 OWO65534 OMS65534 OCW65534 NTA65534 NJE65534 MZI65534 MPM65534 MFQ65534 LVU65534 LLY65534 LCC65534 KSG65534 KIK65534 JYO65534 JOS65534 JEW65534 IVA65534 ILE65534 IBI65534 HRM65534 HHQ65534 GXU65534 GNY65534 GEC65534 FUG65534 FKK65534 FAO65534 EQS65534 EGW65534 DXA65534 DNE65534 DDI65534 CTM65534 CJQ65534 BZU65534 BPY65534 BGC65534 AWG65534 AMK65534 ACO65534 SS65534 IW65534 J65538" xr:uid="{762CC355-85A6-41BD-AF1A-644892DD4FF7}">
      <formula1>$J$66:$J$69</formula1>
    </dataValidation>
    <dataValidation type="list" allowBlank="1" showInputMessage="1" showErrorMessage="1" sqref="J65547:K65549 IW65543:IX65545 SS65543:ST65545 ACO65543:ACP65545 AMK65543:AML65545 AWG65543:AWH65545 BGC65543:BGD65545 BPY65543:BPZ65545 BZU65543:BZV65545 CJQ65543:CJR65545 CTM65543:CTN65545 DDI65543:DDJ65545 DNE65543:DNF65545 DXA65543:DXB65545 EGW65543:EGX65545 EQS65543:EQT65545 FAO65543:FAP65545 FKK65543:FKL65545 FUG65543:FUH65545 GEC65543:GED65545 GNY65543:GNZ65545 GXU65543:GXV65545 HHQ65543:HHR65545 HRM65543:HRN65545 IBI65543:IBJ65545 ILE65543:ILF65545 IVA65543:IVB65545 JEW65543:JEX65545 JOS65543:JOT65545 JYO65543:JYP65545 KIK65543:KIL65545 KSG65543:KSH65545 LCC65543:LCD65545 LLY65543:LLZ65545 LVU65543:LVV65545 MFQ65543:MFR65545 MPM65543:MPN65545 MZI65543:MZJ65545 NJE65543:NJF65545 NTA65543:NTB65545 OCW65543:OCX65545 OMS65543:OMT65545 OWO65543:OWP65545 PGK65543:PGL65545 PQG65543:PQH65545 QAC65543:QAD65545 QJY65543:QJZ65545 QTU65543:QTV65545 RDQ65543:RDR65545 RNM65543:RNN65545 RXI65543:RXJ65545 SHE65543:SHF65545 SRA65543:SRB65545 TAW65543:TAX65545 TKS65543:TKT65545 TUO65543:TUP65545 UEK65543:UEL65545 UOG65543:UOH65545 UYC65543:UYD65545 VHY65543:VHZ65545 VRU65543:VRV65545 WBQ65543:WBR65545 WLM65543:WLN65545 WVI65543:WVJ65545 J131083:K131085 IW131079:IX131081 SS131079:ST131081 ACO131079:ACP131081 AMK131079:AML131081 AWG131079:AWH131081 BGC131079:BGD131081 BPY131079:BPZ131081 BZU131079:BZV131081 CJQ131079:CJR131081 CTM131079:CTN131081 DDI131079:DDJ131081 DNE131079:DNF131081 DXA131079:DXB131081 EGW131079:EGX131081 EQS131079:EQT131081 FAO131079:FAP131081 FKK131079:FKL131081 FUG131079:FUH131081 GEC131079:GED131081 GNY131079:GNZ131081 GXU131079:GXV131081 HHQ131079:HHR131081 HRM131079:HRN131081 IBI131079:IBJ131081 ILE131079:ILF131081 IVA131079:IVB131081 JEW131079:JEX131081 JOS131079:JOT131081 JYO131079:JYP131081 KIK131079:KIL131081 KSG131079:KSH131081 LCC131079:LCD131081 LLY131079:LLZ131081 LVU131079:LVV131081 MFQ131079:MFR131081 MPM131079:MPN131081 MZI131079:MZJ131081 NJE131079:NJF131081 NTA131079:NTB131081 OCW131079:OCX131081 OMS131079:OMT131081 OWO131079:OWP131081 PGK131079:PGL131081 PQG131079:PQH131081 QAC131079:QAD131081 QJY131079:QJZ131081 QTU131079:QTV131081 RDQ131079:RDR131081 RNM131079:RNN131081 RXI131079:RXJ131081 SHE131079:SHF131081 SRA131079:SRB131081 TAW131079:TAX131081 TKS131079:TKT131081 TUO131079:TUP131081 UEK131079:UEL131081 UOG131079:UOH131081 UYC131079:UYD131081 VHY131079:VHZ131081 VRU131079:VRV131081 WBQ131079:WBR131081 WLM131079:WLN131081 WVI131079:WVJ131081 J196619:K196621 IW196615:IX196617 SS196615:ST196617 ACO196615:ACP196617 AMK196615:AML196617 AWG196615:AWH196617 BGC196615:BGD196617 BPY196615:BPZ196617 BZU196615:BZV196617 CJQ196615:CJR196617 CTM196615:CTN196617 DDI196615:DDJ196617 DNE196615:DNF196617 DXA196615:DXB196617 EGW196615:EGX196617 EQS196615:EQT196617 FAO196615:FAP196617 FKK196615:FKL196617 FUG196615:FUH196617 GEC196615:GED196617 GNY196615:GNZ196617 GXU196615:GXV196617 HHQ196615:HHR196617 HRM196615:HRN196617 IBI196615:IBJ196617 ILE196615:ILF196617 IVA196615:IVB196617 JEW196615:JEX196617 JOS196615:JOT196617 JYO196615:JYP196617 KIK196615:KIL196617 KSG196615:KSH196617 LCC196615:LCD196617 LLY196615:LLZ196617 LVU196615:LVV196617 MFQ196615:MFR196617 MPM196615:MPN196617 MZI196615:MZJ196617 NJE196615:NJF196617 NTA196615:NTB196617 OCW196615:OCX196617 OMS196615:OMT196617 OWO196615:OWP196617 PGK196615:PGL196617 PQG196615:PQH196617 QAC196615:QAD196617 QJY196615:QJZ196617 QTU196615:QTV196617 RDQ196615:RDR196617 RNM196615:RNN196617 RXI196615:RXJ196617 SHE196615:SHF196617 SRA196615:SRB196617 TAW196615:TAX196617 TKS196615:TKT196617 TUO196615:TUP196617 UEK196615:UEL196617 UOG196615:UOH196617 UYC196615:UYD196617 VHY196615:VHZ196617 VRU196615:VRV196617 WBQ196615:WBR196617 WLM196615:WLN196617 WVI196615:WVJ196617 J262155:K262157 IW262151:IX262153 SS262151:ST262153 ACO262151:ACP262153 AMK262151:AML262153 AWG262151:AWH262153 BGC262151:BGD262153 BPY262151:BPZ262153 BZU262151:BZV262153 CJQ262151:CJR262153 CTM262151:CTN262153 DDI262151:DDJ262153 DNE262151:DNF262153 DXA262151:DXB262153 EGW262151:EGX262153 EQS262151:EQT262153 FAO262151:FAP262153 FKK262151:FKL262153 FUG262151:FUH262153 GEC262151:GED262153 GNY262151:GNZ262153 GXU262151:GXV262153 HHQ262151:HHR262153 HRM262151:HRN262153 IBI262151:IBJ262153 ILE262151:ILF262153 IVA262151:IVB262153 JEW262151:JEX262153 JOS262151:JOT262153 JYO262151:JYP262153 KIK262151:KIL262153 KSG262151:KSH262153 LCC262151:LCD262153 LLY262151:LLZ262153 LVU262151:LVV262153 MFQ262151:MFR262153 MPM262151:MPN262153 MZI262151:MZJ262153 NJE262151:NJF262153 NTA262151:NTB262153 OCW262151:OCX262153 OMS262151:OMT262153 OWO262151:OWP262153 PGK262151:PGL262153 PQG262151:PQH262153 QAC262151:QAD262153 QJY262151:QJZ262153 QTU262151:QTV262153 RDQ262151:RDR262153 RNM262151:RNN262153 RXI262151:RXJ262153 SHE262151:SHF262153 SRA262151:SRB262153 TAW262151:TAX262153 TKS262151:TKT262153 TUO262151:TUP262153 UEK262151:UEL262153 UOG262151:UOH262153 UYC262151:UYD262153 VHY262151:VHZ262153 VRU262151:VRV262153 WBQ262151:WBR262153 WLM262151:WLN262153 WVI262151:WVJ262153 J327691:K327693 IW327687:IX327689 SS327687:ST327689 ACO327687:ACP327689 AMK327687:AML327689 AWG327687:AWH327689 BGC327687:BGD327689 BPY327687:BPZ327689 BZU327687:BZV327689 CJQ327687:CJR327689 CTM327687:CTN327689 DDI327687:DDJ327689 DNE327687:DNF327689 DXA327687:DXB327689 EGW327687:EGX327689 EQS327687:EQT327689 FAO327687:FAP327689 FKK327687:FKL327689 FUG327687:FUH327689 GEC327687:GED327689 GNY327687:GNZ327689 GXU327687:GXV327689 HHQ327687:HHR327689 HRM327687:HRN327689 IBI327687:IBJ327689 ILE327687:ILF327689 IVA327687:IVB327689 JEW327687:JEX327689 JOS327687:JOT327689 JYO327687:JYP327689 KIK327687:KIL327689 KSG327687:KSH327689 LCC327687:LCD327689 LLY327687:LLZ327689 LVU327687:LVV327689 MFQ327687:MFR327689 MPM327687:MPN327689 MZI327687:MZJ327689 NJE327687:NJF327689 NTA327687:NTB327689 OCW327687:OCX327689 OMS327687:OMT327689 OWO327687:OWP327689 PGK327687:PGL327689 PQG327687:PQH327689 QAC327687:QAD327689 QJY327687:QJZ327689 QTU327687:QTV327689 RDQ327687:RDR327689 RNM327687:RNN327689 RXI327687:RXJ327689 SHE327687:SHF327689 SRA327687:SRB327689 TAW327687:TAX327689 TKS327687:TKT327689 TUO327687:TUP327689 UEK327687:UEL327689 UOG327687:UOH327689 UYC327687:UYD327689 VHY327687:VHZ327689 VRU327687:VRV327689 WBQ327687:WBR327689 WLM327687:WLN327689 WVI327687:WVJ327689 J393227:K393229 IW393223:IX393225 SS393223:ST393225 ACO393223:ACP393225 AMK393223:AML393225 AWG393223:AWH393225 BGC393223:BGD393225 BPY393223:BPZ393225 BZU393223:BZV393225 CJQ393223:CJR393225 CTM393223:CTN393225 DDI393223:DDJ393225 DNE393223:DNF393225 DXA393223:DXB393225 EGW393223:EGX393225 EQS393223:EQT393225 FAO393223:FAP393225 FKK393223:FKL393225 FUG393223:FUH393225 GEC393223:GED393225 GNY393223:GNZ393225 GXU393223:GXV393225 HHQ393223:HHR393225 HRM393223:HRN393225 IBI393223:IBJ393225 ILE393223:ILF393225 IVA393223:IVB393225 JEW393223:JEX393225 JOS393223:JOT393225 JYO393223:JYP393225 KIK393223:KIL393225 KSG393223:KSH393225 LCC393223:LCD393225 LLY393223:LLZ393225 LVU393223:LVV393225 MFQ393223:MFR393225 MPM393223:MPN393225 MZI393223:MZJ393225 NJE393223:NJF393225 NTA393223:NTB393225 OCW393223:OCX393225 OMS393223:OMT393225 OWO393223:OWP393225 PGK393223:PGL393225 PQG393223:PQH393225 QAC393223:QAD393225 QJY393223:QJZ393225 QTU393223:QTV393225 RDQ393223:RDR393225 RNM393223:RNN393225 RXI393223:RXJ393225 SHE393223:SHF393225 SRA393223:SRB393225 TAW393223:TAX393225 TKS393223:TKT393225 TUO393223:TUP393225 UEK393223:UEL393225 UOG393223:UOH393225 UYC393223:UYD393225 VHY393223:VHZ393225 VRU393223:VRV393225 WBQ393223:WBR393225 WLM393223:WLN393225 WVI393223:WVJ393225 J458763:K458765 IW458759:IX458761 SS458759:ST458761 ACO458759:ACP458761 AMK458759:AML458761 AWG458759:AWH458761 BGC458759:BGD458761 BPY458759:BPZ458761 BZU458759:BZV458761 CJQ458759:CJR458761 CTM458759:CTN458761 DDI458759:DDJ458761 DNE458759:DNF458761 DXA458759:DXB458761 EGW458759:EGX458761 EQS458759:EQT458761 FAO458759:FAP458761 FKK458759:FKL458761 FUG458759:FUH458761 GEC458759:GED458761 GNY458759:GNZ458761 GXU458759:GXV458761 HHQ458759:HHR458761 HRM458759:HRN458761 IBI458759:IBJ458761 ILE458759:ILF458761 IVA458759:IVB458761 JEW458759:JEX458761 JOS458759:JOT458761 JYO458759:JYP458761 KIK458759:KIL458761 KSG458759:KSH458761 LCC458759:LCD458761 LLY458759:LLZ458761 LVU458759:LVV458761 MFQ458759:MFR458761 MPM458759:MPN458761 MZI458759:MZJ458761 NJE458759:NJF458761 NTA458759:NTB458761 OCW458759:OCX458761 OMS458759:OMT458761 OWO458759:OWP458761 PGK458759:PGL458761 PQG458759:PQH458761 QAC458759:QAD458761 QJY458759:QJZ458761 QTU458759:QTV458761 RDQ458759:RDR458761 RNM458759:RNN458761 RXI458759:RXJ458761 SHE458759:SHF458761 SRA458759:SRB458761 TAW458759:TAX458761 TKS458759:TKT458761 TUO458759:TUP458761 UEK458759:UEL458761 UOG458759:UOH458761 UYC458759:UYD458761 VHY458759:VHZ458761 VRU458759:VRV458761 WBQ458759:WBR458761 WLM458759:WLN458761 WVI458759:WVJ458761 J524299:K524301 IW524295:IX524297 SS524295:ST524297 ACO524295:ACP524297 AMK524295:AML524297 AWG524295:AWH524297 BGC524295:BGD524297 BPY524295:BPZ524297 BZU524295:BZV524297 CJQ524295:CJR524297 CTM524295:CTN524297 DDI524295:DDJ524297 DNE524295:DNF524297 DXA524295:DXB524297 EGW524295:EGX524297 EQS524295:EQT524297 FAO524295:FAP524297 FKK524295:FKL524297 FUG524295:FUH524297 GEC524295:GED524297 GNY524295:GNZ524297 GXU524295:GXV524297 HHQ524295:HHR524297 HRM524295:HRN524297 IBI524295:IBJ524297 ILE524295:ILF524297 IVA524295:IVB524297 JEW524295:JEX524297 JOS524295:JOT524297 JYO524295:JYP524297 KIK524295:KIL524297 KSG524295:KSH524297 LCC524295:LCD524297 LLY524295:LLZ524297 LVU524295:LVV524297 MFQ524295:MFR524297 MPM524295:MPN524297 MZI524295:MZJ524297 NJE524295:NJF524297 NTA524295:NTB524297 OCW524295:OCX524297 OMS524295:OMT524297 OWO524295:OWP524297 PGK524295:PGL524297 PQG524295:PQH524297 QAC524295:QAD524297 QJY524295:QJZ524297 QTU524295:QTV524297 RDQ524295:RDR524297 RNM524295:RNN524297 RXI524295:RXJ524297 SHE524295:SHF524297 SRA524295:SRB524297 TAW524295:TAX524297 TKS524295:TKT524297 TUO524295:TUP524297 UEK524295:UEL524297 UOG524295:UOH524297 UYC524295:UYD524297 VHY524295:VHZ524297 VRU524295:VRV524297 WBQ524295:WBR524297 WLM524295:WLN524297 WVI524295:WVJ524297 J589835:K589837 IW589831:IX589833 SS589831:ST589833 ACO589831:ACP589833 AMK589831:AML589833 AWG589831:AWH589833 BGC589831:BGD589833 BPY589831:BPZ589833 BZU589831:BZV589833 CJQ589831:CJR589833 CTM589831:CTN589833 DDI589831:DDJ589833 DNE589831:DNF589833 DXA589831:DXB589833 EGW589831:EGX589833 EQS589831:EQT589833 FAO589831:FAP589833 FKK589831:FKL589833 FUG589831:FUH589833 GEC589831:GED589833 GNY589831:GNZ589833 GXU589831:GXV589833 HHQ589831:HHR589833 HRM589831:HRN589833 IBI589831:IBJ589833 ILE589831:ILF589833 IVA589831:IVB589833 JEW589831:JEX589833 JOS589831:JOT589833 JYO589831:JYP589833 KIK589831:KIL589833 KSG589831:KSH589833 LCC589831:LCD589833 LLY589831:LLZ589833 LVU589831:LVV589833 MFQ589831:MFR589833 MPM589831:MPN589833 MZI589831:MZJ589833 NJE589831:NJF589833 NTA589831:NTB589833 OCW589831:OCX589833 OMS589831:OMT589833 OWO589831:OWP589833 PGK589831:PGL589833 PQG589831:PQH589833 QAC589831:QAD589833 QJY589831:QJZ589833 QTU589831:QTV589833 RDQ589831:RDR589833 RNM589831:RNN589833 RXI589831:RXJ589833 SHE589831:SHF589833 SRA589831:SRB589833 TAW589831:TAX589833 TKS589831:TKT589833 TUO589831:TUP589833 UEK589831:UEL589833 UOG589831:UOH589833 UYC589831:UYD589833 VHY589831:VHZ589833 VRU589831:VRV589833 WBQ589831:WBR589833 WLM589831:WLN589833 WVI589831:WVJ589833 J655371:K655373 IW655367:IX655369 SS655367:ST655369 ACO655367:ACP655369 AMK655367:AML655369 AWG655367:AWH655369 BGC655367:BGD655369 BPY655367:BPZ655369 BZU655367:BZV655369 CJQ655367:CJR655369 CTM655367:CTN655369 DDI655367:DDJ655369 DNE655367:DNF655369 DXA655367:DXB655369 EGW655367:EGX655369 EQS655367:EQT655369 FAO655367:FAP655369 FKK655367:FKL655369 FUG655367:FUH655369 GEC655367:GED655369 GNY655367:GNZ655369 GXU655367:GXV655369 HHQ655367:HHR655369 HRM655367:HRN655369 IBI655367:IBJ655369 ILE655367:ILF655369 IVA655367:IVB655369 JEW655367:JEX655369 JOS655367:JOT655369 JYO655367:JYP655369 KIK655367:KIL655369 KSG655367:KSH655369 LCC655367:LCD655369 LLY655367:LLZ655369 LVU655367:LVV655369 MFQ655367:MFR655369 MPM655367:MPN655369 MZI655367:MZJ655369 NJE655367:NJF655369 NTA655367:NTB655369 OCW655367:OCX655369 OMS655367:OMT655369 OWO655367:OWP655369 PGK655367:PGL655369 PQG655367:PQH655369 QAC655367:QAD655369 QJY655367:QJZ655369 QTU655367:QTV655369 RDQ655367:RDR655369 RNM655367:RNN655369 RXI655367:RXJ655369 SHE655367:SHF655369 SRA655367:SRB655369 TAW655367:TAX655369 TKS655367:TKT655369 TUO655367:TUP655369 UEK655367:UEL655369 UOG655367:UOH655369 UYC655367:UYD655369 VHY655367:VHZ655369 VRU655367:VRV655369 WBQ655367:WBR655369 WLM655367:WLN655369 WVI655367:WVJ655369 J720907:K720909 IW720903:IX720905 SS720903:ST720905 ACO720903:ACP720905 AMK720903:AML720905 AWG720903:AWH720905 BGC720903:BGD720905 BPY720903:BPZ720905 BZU720903:BZV720905 CJQ720903:CJR720905 CTM720903:CTN720905 DDI720903:DDJ720905 DNE720903:DNF720905 DXA720903:DXB720905 EGW720903:EGX720905 EQS720903:EQT720905 FAO720903:FAP720905 FKK720903:FKL720905 FUG720903:FUH720905 GEC720903:GED720905 GNY720903:GNZ720905 GXU720903:GXV720905 HHQ720903:HHR720905 HRM720903:HRN720905 IBI720903:IBJ720905 ILE720903:ILF720905 IVA720903:IVB720905 JEW720903:JEX720905 JOS720903:JOT720905 JYO720903:JYP720905 KIK720903:KIL720905 KSG720903:KSH720905 LCC720903:LCD720905 LLY720903:LLZ720905 LVU720903:LVV720905 MFQ720903:MFR720905 MPM720903:MPN720905 MZI720903:MZJ720905 NJE720903:NJF720905 NTA720903:NTB720905 OCW720903:OCX720905 OMS720903:OMT720905 OWO720903:OWP720905 PGK720903:PGL720905 PQG720903:PQH720905 QAC720903:QAD720905 QJY720903:QJZ720905 QTU720903:QTV720905 RDQ720903:RDR720905 RNM720903:RNN720905 RXI720903:RXJ720905 SHE720903:SHF720905 SRA720903:SRB720905 TAW720903:TAX720905 TKS720903:TKT720905 TUO720903:TUP720905 UEK720903:UEL720905 UOG720903:UOH720905 UYC720903:UYD720905 VHY720903:VHZ720905 VRU720903:VRV720905 WBQ720903:WBR720905 WLM720903:WLN720905 WVI720903:WVJ720905 J786443:K786445 IW786439:IX786441 SS786439:ST786441 ACO786439:ACP786441 AMK786439:AML786441 AWG786439:AWH786441 BGC786439:BGD786441 BPY786439:BPZ786441 BZU786439:BZV786441 CJQ786439:CJR786441 CTM786439:CTN786441 DDI786439:DDJ786441 DNE786439:DNF786441 DXA786439:DXB786441 EGW786439:EGX786441 EQS786439:EQT786441 FAO786439:FAP786441 FKK786439:FKL786441 FUG786439:FUH786441 GEC786439:GED786441 GNY786439:GNZ786441 GXU786439:GXV786441 HHQ786439:HHR786441 HRM786439:HRN786441 IBI786439:IBJ786441 ILE786439:ILF786441 IVA786439:IVB786441 JEW786439:JEX786441 JOS786439:JOT786441 JYO786439:JYP786441 KIK786439:KIL786441 KSG786439:KSH786441 LCC786439:LCD786441 LLY786439:LLZ786441 LVU786439:LVV786441 MFQ786439:MFR786441 MPM786439:MPN786441 MZI786439:MZJ786441 NJE786439:NJF786441 NTA786439:NTB786441 OCW786439:OCX786441 OMS786439:OMT786441 OWO786439:OWP786441 PGK786439:PGL786441 PQG786439:PQH786441 QAC786439:QAD786441 QJY786439:QJZ786441 QTU786439:QTV786441 RDQ786439:RDR786441 RNM786439:RNN786441 RXI786439:RXJ786441 SHE786439:SHF786441 SRA786439:SRB786441 TAW786439:TAX786441 TKS786439:TKT786441 TUO786439:TUP786441 UEK786439:UEL786441 UOG786439:UOH786441 UYC786439:UYD786441 VHY786439:VHZ786441 VRU786439:VRV786441 WBQ786439:WBR786441 WLM786439:WLN786441 WVI786439:WVJ786441 J851979:K851981 IW851975:IX851977 SS851975:ST851977 ACO851975:ACP851977 AMK851975:AML851977 AWG851975:AWH851977 BGC851975:BGD851977 BPY851975:BPZ851977 BZU851975:BZV851977 CJQ851975:CJR851977 CTM851975:CTN851977 DDI851975:DDJ851977 DNE851975:DNF851977 DXA851975:DXB851977 EGW851975:EGX851977 EQS851975:EQT851977 FAO851975:FAP851977 FKK851975:FKL851977 FUG851975:FUH851977 GEC851975:GED851977 GNY851975:GNZ851977 GXU851975:GXV851977 HHQ851975:HHR851977 HRM851975:HRN851977 IBI851975:IBJ851977 ILE851975:ILF851977 IVA851975:IVB851977 JEW851975:JEX851977 JOS851975:JOT851977 JYO851975:JYP851977 KIK851975:KIL851977 KSG851975:KSH851977 LCC851975:LCD851977 LLY851975:LLZ851977 LVU851975:LVV851977 MFQ851975:MFR851977 MPM851975:MPN851977 MZI851975:MZJ851977 NJE851975:NJF851977 NTA851975:NTB851977 OCW851975:OCX851977 OMS851975:OMT851977 OWO851975:OWP851977 PGK851975:PGL851977 PQG851975:PQH851977 QAC851975:QAD851977 QJY851975:QJZ851977 QTU851975:QTV851977 RDQ851975:RDR851977 RNM851975:RNN851977 RXI851975:RXJ851977 SHE851975:SHF851977 SRA851975:SRB851977 TAW851975:TAX851977 TKS851975:TKT851977 TUO851975:TUP851977 UEK851975:UEL851977 UOG851975:UOH851977 UYC851975:UYD851977 VHY851975:VHZ851977 VRU851975:VRV851977 WBQ851975:WBR851977 WLM851975:WLN851977 WVI851975:WVJ851977 J917515:K917517 IW917511:IX917513 SS917511:ST917513 ACO917511:ACP917513 AMK917511:AML917513 AWG917511:AWH917513 BGC917511:BGD917513 BPY917511:BPZ917513 BZU917511:BZV917513 CJQ917511:CJR917513 CTM917511:CTN917513 DDI917511:DDJ917513 DNE917511:DNF917513 DXA917511:DXB917513 EGW917511:EGX917513 EQS917511:EQT917513 FAO917511:FAP917513 FKK917511:FKL917513 FUG917511:FUH917513 GEC917511:GED917513 GNY917511:GNZ917513 GXU917511:GXV917513 HHQ917511:HHR917513 HRM917511:HRN917513 IBI917511:IBJ917513 ILE917511:ILF917513 IVA917511:IVB917513 JEW917511:JEX917513 JOS917511:JOT917513 JYO917511:JYP917513 KIK917511:KIL917513 KSG917511:KSH917513 LCC917511:LCD917513 LLY917511:LLZ917513 LVU917511:LVV917513 MFQ917511:MFR917513 MPM917511:MPN917513 MZI917511:MZJ917513 NJE917511:NJF917513 NTA917511:NTB917513 OCW917511:OCX917513 OMS917511:OMT917513 OWO917511:OWP917513 PGK917511:PGL917513 PQG917511:PQH917513 QAC917511:QAD917513 QJY917511:QJZ917513 QTU917511:QTV917513 RDQ917511:RDR917513 RNM917511:RNN917513 RXI917511:RXJ917513 SHE917511:SHF917513 SRA917511:SRB917513 TAW917511:TAX917513 TKS917511:TKT917513 TUO917511:TUP917513 UEK917511:UEL917513 UOG917511:UOH917513 UYC917511:UYD917513 VHY917511:VHZ917513 VRU917511:VRV917513 WBQ917511:WBR917513 WLM917511:WLN917513 WVI917511:WVJ917513 J983051:K983053 IW983047:IX983049 SS983047:ST983049 ACO983047:ACP983049 AMK983047:AML983049 AWG983047:AWH983049 BGC983047:BGD983049 BPY983047:BPZ983049 BZU983047:BZV983049 CJQ983047:CJR983049 CTM983047:CTN983049 DDI983047:DDJ983049 DNE983047:DNF983049 DXA983047:DXB983049 EGW983047:EGX983049 EQS983047:EQT983049 FAO983047:FAP983049 FKK983047:FKL983049 FUG983047:FUH983049 GEC983047:GED983049 GNY983047:GNZ983049 GXU983047:GXV983049 HHQ983047:HHR983049 HRM983047:HRN983049 IBI983047:IBJ983049 ILE983047:ILF983049 IVA983047:IVB983049 JEW983047:JEX983049 JOS983047:JOT983049 JYO983047:JYP983049 KIK983047:KIL983049 KSG983047:KSH983049 LCC983047:LCD983049 LLY983047:LLZ983049 LVU983047:LVV983049 MFQ983047:MFR983049 MPM983047:MPN983049 MZI983047:MZJ983049 NJE983047:NJF983049 NTA983047:NTB983049 OCW983047:OCX983049 OMS983047:OMT983049 OWO983047:OWP983049 PGK983047:PGL983049 PQG983047:PQH983049 QAC983047:QAD983049 QJY983047:QJZ983049 QTU983047:QTV983049 RDQ983047:RDR983049 RNM983047:RNN983049 RXI983047:RXJ983049 SHE983047:SHF983049 SRA983047:SRB983049 TAW983047:TAX983049 TKS983047:TKT983049 TUO983047:TUP983049 UEK983047:UEL983049 UOG983047:UOH983049 UYC983047:UYD983049 VHY983047:VHZ983049 VRU983047:VRV983049 WBQ983047:WBR983049 WLM983047:WLN983049 WVI983047:WVJ983049 WVJ983043:WVK983044 K65575:L65577 IX65571:IY65573 ST65571:SU65573 ACP65571:ACQ65573 AML65571:AMM65573 AWH65571:AWI65573 BGD65571:BGE65573 BPZ65571:BQA65573 BZV65571:BZW65573 CJR65571:CJS65573 CTN65571:CTO65573 DDJ65571:DDK65573 DNF65571:DNG65573 DXB65571:DXC65573 EGX65571:EGY65573 EQT65571:EQU65573 FAP65571:FAQ65573 FKL65571:FKM65573 FUH65571:FUI65573 GED65571:GEE65573 GNZ65571:GOA65573 GXV65571:GXW65573 HHR65571:HHS65573 HRN65571:HRO65573 IBJ65571:IBK65573 ILF65571:ILG65573 IVB65571:IVC65573 JEX65571:JEY65573 JOT65571:JOU65573 JYP65571:JYQ65573 KIL65571:KIM65573 KSH65571:KSI65573 LCD65571:LCE65573 LLZ65571:LMA65573 LVV65571:LVW65573 MFR65571:MFS65573 MPN65571:MPO65573 MZJ65571:MZK65573 NJF65571:NJG65573 NTB65571:NTC65573 OCX65571:OCY65573 OMT65571:OMU65573 OWP65571:OWQ65573 PGL65571:PGM65573 PQH65571:PQI65573 QAD65571:QAE65573 QJZ65571:QKA65573 QTV65571:QTW65573 RDR65571:RDS65573 RNN65571:RNO65573 RXJ65571:RXK65573 SHF65571:SHG65573 SRB65571:SRC65573 TAX65571:TAY65573 TKT65571:TKU65573 TUP65571:TUQ65573 UEL65571:UEM65573 UOH65571:UOI65573 UYD65571:UYE65573 VHZ65571:VIA65573 VRV65571:VRW65573 WBR65571:WBS65573 WLN65571:WLO65573 WVJ65571:WVK65573 K131111:L131113 IX131107:IY131109 ST131107:SU131109 ACP131107:ACQ131109 AML131107:AMM131109 AWH131107:AWI131109 BGD131107:BGE131109 BPZ131107:BQA131109 BZV131107:BZW131109 CJR131107:CJS131109 CTN131107:CTO131109 DDJ131107:DDK131109 DNF131107:DNG131109 DXB131107:DXC131109 EGX131107:EGY131109 EQT131107:EQU131109 FAP131107:FAQ131109 FKL131107:FKM131109 FUH131107:FUI131109 GED131107:GEE131109 GNZ131107:GOA131109 GXV131107:GXW131109 HHR131107:HHS131109 HRN131107:HRO131109 IBJ131107:IBK131109 ILF131107:ILG131109 IVB131107:IVC131109 JEX131107:JEY131109 JOT131107:JOU131109 JYP131107:JYQ131109 KIL131107:KIM131109 KSH131107:KSI131109 LCD131107:LCE131109 LLZ131107:LMA131109 LVV131107:LVW131109 MFR131107:MFS131109 MPN131107:MPO131109 MZJ131107:MZK131109 NJF131107:NJG131109 NTB131107:NTC131109 OCX131107:OCY131109 OMT131107:OMU131109 OWP131107:OWQ131109 PGL131107:PGM131109 PQH131107:PQI131109 QAD131107:QAE131109 QJZ131107:QKA131109 QTV131107:QTW131109 RDR131107:RDS131109 RNN131107:RNO131109 RXJ131107:RXK131109 SHF131107:SHG131109 SRB131107:SRC131109 TAX131107:TAY131109 TKT131107:TKU131109 TUP131107:TUQ131109 UEL131107:UEM131109 UOH131107:UOI131109 UYD131107:UYE131109 VHZ131107:VIA131109 VRV131107:VRW131109 WBR131107:WBS131109 WLN131107:WLO131109 WVJ131107:WVK131109 K196647:L196649 IX196643:IY196645 ST196643:SU196645 ACP196643:ACQ196645 AML196643:AMM196645 AWH196643:AWI196645 BGD196643:BGE196645 BPZ196643:BQA196645 BZV196643:BZW196645 CJR196643:CJS196645 CTN196643:CTO196645 DDJ196643:DDK196645 DNF196643:DNG196645 DXB196643:DXC196645 EGX196643:EGY196645 EQT196643:EQU196645 FAP196643:FAQ196645 FKL196643:FKM196645 FUH196643:FUI196645 GED196643:GEE196645 GNZ196643:GOA196645 GXV196643:GXW196645 HHR196643:HHS196645 HRN196643:HRO196645 IBJ196643:IBK196645 ILF196643:ILG196645 IVB196643:IVC196645 JEX196643:JEY196645 JOT196643:JOU196645 JYP196643:JYQ196645 KIL196643:KIM196645 KSH196643:KSI196645 LCD196643:LCE196645 LLZ196643:LMA196645 LVV196643:LVW196645 MFR196643:MFS196645 MPN196643:MPO196645 MZJ196643:MZK196645 NJF196643:NJG196645 NTB196643:NTC196645 OCX196643:OCY196645 OMT196643:OMU196645 OWP196643:OWQ196645 PGL196643:PGM196645 PQH196643:PQI196645 QAD196643:QAE196645 QJZ196643:QKA196645 QTV196643:QTW196645 RDR196643:RDS196645 RNN196643:RNO196645 RXJ196643:RXK196645 SHF196643:SHG196645 SRB196643:SRC196645 TAX196643:TAY196645 TKT196643:TKU196645 TUP196643:TUQ196645 UEL196643:UEM196645 UOH196643:UOI196645 UYD196643:UYE196645 VHZ196643:VIA196645 VRV196643:VRW196645 WBR196643:WBS196645 WLN196643:WLO196645 WVJ196643:WVK196645 K262183:L262185 IX262179:IY262181 ST262179:SU262181 ACP262179:ACQ262181 AML262179:AMM262181 AWH262179:AWI262181 BGD262179:BGE262181 BPZ262179:BQA262181 BZV262179:BZW262181 CJR262179:CJS262181 CTN262179:CTO262181 DDJ262179:DDK262181 DNF262179:DNG262181 DXB262179:DXC262181 EGX262179:EGY262181 EQT262179:EQU262181 FAP262179:FAQ262181 FKL262179:FKM262181 FUH262179:FUI262181 GED262179:GEE262181 GNZ262179:GOA262181 GXV262179:GXW262181 HHR262179:HHS262181 HRN262179:HRO262181 IBJ262179:IBK262181 ILF262179:ILG262181 IVB262179:IVC262181 JEX262179:JEY262181 JOT262179:JOU262181 JYP262179:JYQ262181 KIL262179:KIM262181 KSH262179:KSI262181 LCD262179:LCE262181 LLZ262179:LMA262181 LVV262179:LVW262181 MFR262179:MFS262181 MPN262179:MPO262181 MZJ262179:MZK262181 NJF262179:NJG262181 NTB262179:NTC262181 OCX262179:OCY262181 OMT262179:OMU262181 OWP262179:OWQ262181 PGL262179:PGM262181 PQH262179:PQI262181 QAD262179:QAE262181 QJZ262179:QKA262181 QTV262179:QTW262181 RDR262179:RDS262181 RNN262179:RNO262181 RXJ262179:RXK262181 SHF262179:SHG262181 SRB262179:SRC262181 TAX262179:TAY262181 TKT262179:TKU262181 TUP262179:TUQ262181 UEL262179:UEM262181 UOH262179:UOI262181 UYD262179:UYE262181 VHZ262179:VIA262181 VRV262179:VRW262181 WBR262179:WBS262181 WLN262179:WLO262181 WVJ262179:WVK262181 K327719:L327721 IX327715:IY327717 ST327715:SU327717 ACP327715:ACQ327717 AML327715:AMM327717 AWH327715:AWI327717 BGD327715:BGE327717 BPZ327715:BQA327717 BZV327715:BZW327717 CJR327715:CJS327717 CTN327715:CTO327717 DDJ327715:DDK327717 DNF327715:DNG327717 DXB327715:DXC327717 EGX327715:EGY327717 EQT327715:EQU327717 FAP327715:FAQ327717 FKL327715:FKM327717 FUH327715:FUI327717 GED327715:GEE327717 GNZ327715:GOA327717 GXV327715:GXW327717 HHR327715:HHS327717 HRN327715:HRO327717 IBJ327715:IBK327717 ILF327715:ILG327717 IVB327715:IVC327717 JEX327715:JEY327717 JOT327715:JOU327717 JYP327715:JYQ327717 KIL327715:KIM327717 KSH327715:KSI327717 LCD327715:LCE327717 LLZ327715:LMA327717 LVV327715:LVW327717 MFR327715:MFS327717 MPN327715:MPO327717 MZJ327715:MZK327717 NJF327715:NJG327717 NTB327715:NTC327717 OCX327715:OCY327717 OMT327715:OMU327717 OWP327715:OWQ327717 PGL327715:PGM327717 PQH327715:PQI327717 QAD327715:QAE327717 QJZ327715:QKA327717 QTV327715:QTW327717 RDR327715:RDS327717 RNN327715:RNO327717 RXJ327715:RXK327717 SHF327715:SHG327717 SRB327715:SRC327717 TAX327715:TAY327717 TKT327715:TKU327717 TUP327715:TUQ327717 UEL327715:UEM327717 UOH327715:UOI327717 UYD327715:UYE327717 VHZ327715:VIA327717 VRV327715:VRW327717 WBR327715:WBS327717 WLN327715:WLO327717 WVJ327715:WVK327717 K393255:L393257 IX393251:IY393253 ST393251:SU393253 ACP393251:ACQ393253 AML393251:AMM393253 AWH393251:AWI393253 BGD393251:BGE393253 BPZ393251:BQA393253 BZV393251:BZW393253 CJR393251:CJS393253 CTN393251:CTO393253 DDJ393251:DDK393253 DNF393251:DNG393253 DXB393251:DXC393253 EGX393251:EGY393253 EQT393251:EQU393253 FAP393251:FAQ393253 FKL393251:FKM393253 FUH393251:FUI393253 GED393251:GEE393253 GNZ393251:GOA393253 GXV393251:GXW393253 HHR393251:HHS393253 HRN393251:HRO393253 IBJ393251:IBK393253 ILF393251:ILG393253 IVB393251:IVC393253 JEX393251:JEY393253 JOT393251:JOU393253 JYP393251:JYQ393253 KIL393251:KIM393253 KSH393251:KSI393253 LCD393251:LCE393253 LLZ393251:LMA393253 LVV393251:LVW393253 MFR393251:MFS393253 MPN393251:MPO393253 MZJ393251:MZK393253 NJF393251:NJG393253 NTB393251:NTC393253 OCX393251:OCY393253 OMT393251:OMU393253 OWP393251:OWQ393253 PGL393251:PGM393253 PQH393251:PQI393253 QAD393251:QAE393253 QJZ393251:QKA393253 QTV393251:QTW393253 RDR393251:RDS393253 RNN393251:RNO393253 RXJ393251:RXK393253 SHF393251:SHG393253 SRB393251:SRC393253 TAX393251:TAY393253 TKT393251:TKU393253 TUP393251:TUQ393253 UEL393251:UEM393253 UOH393251:UOI393253 UYD393251:UYE393253 VHZ393251:VIA393253 VRV393251:VRW393253 WBR393251:WBS393253 WLN393251:WLO393253 WVJ393251:WVK393253 K458791:L458793 IX458787:IY458789 ST458787:SU458789 ACP458787:ACQ458789 AML458787:AMM458789 AWH458787:AWI458789 BGD458787:BGE458789 BPZ458787:BQA458789 BZV458787:BZW458789 CJR458787:CJS458789 CTN458787:CTO458789 DDJ458787:DDK458789 DNF458787:DNG458789 DXB458787:DXC458789 EGX458787:EGY458789 EQT458787:EQU458789 FAP458787:FAQ458789 FKL458787:FKM458789 FUH458787:FUI458789 GED458787:GEE458789 GNZ458787:GOA458789 GXV458787:GXW458789 HHR458787:HHS458789 HRN458787:HRO458789 IBJ458787:IBK458789 ILF458787:ILG458789 IVB458787:IVC458789 JEX458787:JEY458789 JOT458787:JOU458789 JYP458787:JYQ458789 KIL458787:KIM458789 KSH458787:KSI458789 LCD458787:LCE458789 LLZ458787:LMA458789 LVV458787:LVW458789 MFR458787:MFS458789 MPN458787:MPO458789 MZJ458787:MZK458789 NJF458787:NJG458789 NTB458787:NTC458789 OCX458787:OCY458789 OMT458787:OMU458789 OWP458787:OWQ458789 PGL458787:PGM458789 PQH458787:PQI458789 QAD458787:QAE458789 QJZ458787:QKA458789 QTV458787:QTW458789 RDR458787:RDS458789 RNN458787:RNO458789 RXJ458787:RXK458789 SHF458787:SHG458789 SRB458787:SRC458789 TAX458787:TAY458789 TKT458787:TKU458789 TUP458787:TUQ458789 UEL458787:UEM458789 UOH458787:UOI458789 UYD458787:UYE458789 VHZ458787:VIA458789 VRV458787:VRW458789 WBR458787:WBS458789 WLN458787:WLO458789 WVJ458787:WVK458789 K524327:L524329 IX524323:IY524325 ST524323:SU524325 ACP524323:ACQ524325 AML524323:AMM524325 AWH524323:AWI524325 BGD524323:BGE524325 BPZ524323:BQA524325 BZV524323:BZW524325 CJR524323:CJS524325 CTN524323:CTO524325 DDJ524323:DDK524325 DNF524323:DNG524325 DXB524323:DXC524325 EGX524323:EGY524325 EQT524323:EQU524325 FAP524323:FAQ524325 FKL524323:FKM524325 FUH524323:FUI524325 GED524323:GEE524325 GNZ524323:GOA524325 GXV524323:GXW524325 HHR524323:HHS524325 HRN524323:HRO524325 IBJ524323:IBK524325 ILF524323:ILG524325 IVB524323:IVC524325 JEX524323:JEY524325 JOT524323:JOU524325 JYP524323:JYQ524325 KIL524323:KIM524325 KSH524323:KSI524325 LCD524323:LCE524325 LLZ524323:LMA524325 LVV524323:LVW524325 MFR524323:MFS524325 MPN524323:MPO524325 MZJ524323:MZK524325 NJF524323:NJG524325 NTB524323:NTC524325 OCX524323:OCY524325 OMT524323:OMU524325 OWP524323:OWQ524325 PGL524323:PGM524325 PQH524323:PQI524325 QAD524323:QAE524325 QJZ524323:QKA524325 QTV524323:QTW524325 RDR524323:RDS524325 RNN524323:RNO524325 RXJ524323:RXK524325 SHF524323:SHG524325 SRB524323:SRC524325 TAX524323:TAY524325 TKT524323:TKU524325 TUP524323:TUQ524325 UEL524323:UEM524325 UOH524323:UOI524325 UYD524323:UYE524325 VHZ524323:VIA524325 VRV524323:VRW524325 WBR524323:WBS524325 WLN524323:WLO524325 WVJ524323:WVK524325 K589863:L589865 IX589859:IY589861 ST589859:SU589861 ACP589859:ACQ589861 AML589859:AMM589861 AWH589859:AWI589861 BGD589859:BGE589861 BPZ589859:BQA589861 BZV589859:BZW589861 CJR589859:CJS589861 CTN589859:CTO589861 DDJ589859:DDK589861 DNF589859:DNG589861 DXB589859:DXC589861 EGX589859:EGY589861 EQT589859:EQU589861 FAP589859:FAQ589861 FKL589859:FKM589861 FUH589859:FUI589861 GED589859:GEE589861 GNZ589859:GOA589861 GXV589859:GXW589861 HHR589859:HHS589861 HRN589859:HRO589861 IBJ589859:IBK589861 ILF589859:ILG589861 IVB589859:IVC589861 JEX589859:JEY589861 JOT589859:JOU589861 JYP589859:JYQ589861 KIL589859:KIM589861 KSH589859:KSI589861 LCD589859:LCE589861 LLZ589859:LMA589861 LVV589859:LVW589861 MFR589859:MFS589861 MPN589859:MPO589861 MZJ589859:MZK589861 NJF589859:NJG589861 NTB589859:NTC589861 OCX589859:OCY589861 OMT589859:OMU589861 OWP589859:OWQ589861 PGL589859:PGM589861 PQH589859:PQI589861 QAD589859:QAE589861 QJZ589859:QKA589861 QTV589859:QTW589861 RDR589859:RDS589861 RNN589859:RNO589861 RXJ589859:RXK589861 SHF589859:SHG589861 SRB589859:SRC589861 TAX589859:TAY589861 TKT589859:TKU589861 TUP589859:TUQ589861 UEL589859:UEM589861 UOH589859:UOI589861 UYD589859:UYE589861 VHZ589859:VIA589861 VRV589859:VRW589861 WBR589859:WBS589861 WLN589859:WLO589861 WVJ589859:WVK589861 K655399:L655401 IX655395:IY655397 ST655395:SU655397 ACP655395:ACQ655397 AML655395:AMM655397 AWH655395:AWI655397 BGD655395:BGE655397 BPZ655395:BQA655397 BZV655395:BZW655397 CJR655395:CJS655397 CTN655395:CTO655397 DDJ655395:DDK655397 DNF655395:DNG655397 DXB655395:DXC655397 EGX655395:EGY655397 EQT655395:EQU655397 FAP655395:FAQ655397 FKL655395:FKM655397 FUH655395:FUI655397 GED655395:GEE655397 GNZ655395:GOA655397 GXV655395:GXW655397 HHR655395:HHS655397 HRN655395:HRO655397 IBJ655395:IBK655397 ILF655395:ILG655397 IVB655395:IVC655397 JEX655395:JEY655397 JOT655395:JOU655397 JYP655395:JYQ655397 KIL655395:KIM655397 KSH655395:KSI655397 LCD655395:LCE655397 LLZ655395:LMA655397 LVV655395:LVW655397 MFR655395:MFS655397 MPN655395:MPO655397 MZJ655395:MZK655397 NJF655395:NJG655397 NTB655395:NTC655397 OCX655395:OCY655397 OMT655395:OMU655397 OWP655395:OWQ655397 PGL655395:PGM655397 PQH655395:PQI655397 QAD655395:QAE655397 QJZ655395:QKA655397 QTV655395:QTW655397 RDR655395:RDS655397 RNN655395:RNO655397 RXJ655395:RXK655397 SHF655395:SHG655397 SRB655395:SRC655397 TAX655395:TAY655397 TKT655395:TKU655397 TUP655395:TUQ655397 UEL655395:UEM655397 UOH655395:UOI655397 UYD655395:UYE655397 VHZ655395:VIA655397 VRV655395:VRW655397 WBR655395:WBS655397 WLN655395:WLO655397 WVJ655395:WVK655397 K720935:L720937 IX720931:IY720933 ST720931:SU720933 ACP720931:ACQ720933 AML720931:AMM720933 AWH720931:AWI720933 BGD720931:BGE720933 BPZ720931:BQA720933 BZV720931:BZW720933 CJR720931:CJS720933 CTN720931:CTO720933 DDJ720931:DDK720933 DNF720931:DNG720933 DXB720931:DXC720933 EGX720931:EGY720933 EQT720931:EQU720933 FAP720931:FAQ720933 FKL720931:FKM720933 FUH720931:FUI720933 GED720931:GEE720933 GNZ720931:GOA720933 GXV720931:GXW720933 HHR720931:HHS720933 HRN720931:HRO720933 IBJ720931:IBK720933 ILF720931:ILG720933 IVB720931:IVC720933 JEX720931:JEY720933 JOT720931:JOU720933 JYP720931:JYQ720933 KIL720931:KIM720933 KSH720931:KSI720933 LCD720931:LCE720933 LLZ720931:LMA720933 LVV720931:LVW720933 MFR720931:MFS720933 MPN720931:MPO720933 MZJ720931:MZK720933 NJF720931:NJG720933 NTB720931:NTC720933 OCX720931:OCY720933 OMT720931:OMU720933 OWP720931:OWQ720933 PGL720931:PGM720933 PQH720931:PQI720933 QAD720931:QAE720933 QJZ720931:QKA720933 QTV720931:QTW720933 RDR720931:RDS720933 RNN720931:RNO720933 RXJ720931:RXK720933 SHF720931:SHG720933 SRB720931:SRC720933 TAX720931:TAY720933 TKT720931:TKU720933 TUP720931:TUQ720933 UEL720931:UEM720933 UOH720931:UOI720933 UYD720931:UYE720933 VHZ720931:VIA720933 VRV720931:VRW720933 WBR720931:WBS720933 WLN720931:WLO720933 WVJ720931:WVK720933 K786471:L786473 IX786467:IY786469 ST786467:SU786469 ACP786467:ACQ786469 AML786467:AMM786469 AWH786467:AWI786469 BGD786467:BGE786469 BPZ786467:BQA786469 BZV786467:BZW786469 CJR786467:CJS786469 CTN786467:CTO786469 DDJ786467:DDK786469 DNF786467:DNG786469 DXB786467:DXC786469 EGX786467:EGY786469 EQT786467:EQU786469 FAP786467:FAQ786469 FKL786467:FKM786469 FUH786467:FUI786469 GED786467:GEE786469 GNZ786467:GOA786469 GXV786467:GXW786469 HHR786467:HHS786469 HRN786467:HRO786469 IBJ786467:IBK786469 ILF786467:ILG786469 IVB786467:IVC786469 JEX786467:JEY786469 JOT786467:JOU786469 JYP786467:JYQ786469 KIL786467:KIM786469 KSH786467:KSI786469 LCD786467:LCE786469 LLZ786467:LMA786469 LVV786467:LVW786469 MFR786467:MFS786469 MPN786467:MPO786469 MZJ786467:MZK786469 NJF786467:NJG786469 NTB786467:NTC786469 OCX786467:OCY786469 OMT786467:OMU786469 OWP786467:OWQ786469 PGL786467:PGM786469 PQH786467:PQI786469 QAD786467:QAE786469 QJZ786467:QKA786469 QTV786467:QTW786469 RDR786467:RDS786469 RNN786467:RNO786469 RXJ786467:RXK786469 SHF786467:SHG786469 SRB786467:SRC786469 TAX786467:TAY786469 TKT786467:TKU786469 TUP786467:TUQ786469 UEL786467:UEM786469 UOH786467:UOI786469 UYD786467:UYE786469 VHZ786467:VIA786469 VRV786467:VRW786469 WBR786467:WBS786469 WLN786467:WLO786469 WVJ786467:WVK786469 K852007:L852009 IX852003:IY852005 ST852003:SU852005 ACP852003:ACQ852005 AML852003:AMM852005 AWH852003:AWI852005 BGD852003:BGE852005 BPZ852003:BQA852005 BZV852003:BZW852005 CJR852003:CJS852005 CTN852003:CTO852005 DDJ852003:DDK852005 DNF852003:DNG852005 DXB852003:DXC852005 EGX852003:EGY852005 EQT852003:EQU852005 FAP852003:FAQ852005 FKL852003:FKM852005 FUH852003:FUI852005 GED852003:GEE852005 GNZ852003:GOA852005 GXV852003:GXW852005 HHR852003:HHS852005 HRN852003:HRO852005 IBJ852003:IBK852005 ILF852003:ILG852005 IVB852003:IVC852005 JEX852003:JEY852005 JOT852003:JOU852005 JYP852003:JYQ852005 KIL852003:KIM852005 KSH852003:KSI852005 LCD852003:LCE852005 LLZ852003:LMA852005 LVV852003:LVW852005 MFR852003:MFS852005 MPN852003:MPO852005 MZJ852003:MZK852005 NJF852003:NJG852005 NTB852003:NTC852005 OCX852003:OCY852005 OMT852003:OMU852005 OWP852003:OWQ852005 PGL852003:PGM852005 PQH852003:PQI852005 QAD852003:QAE852005 QJZ852003:QKA852005 QTV852003:QTW852005 RDR852003:RDS852005 RNN852003:RNO852005 RXJ852003:RXK852005 SHF852003:SHG852005 SRB852003:SRC852005 TAX852003:TAY852005 TKT852003:TKU852005 TUP852003:TUQ852005 UEL852003:UEM852005 UOH852003:UOI852005 UYD852003:UYE852005 VHZ852003:VIA852005 VRV852003:VRW852005 WBR852003:WBS852005 WLN852003:WLO852005 WVJ852003:WVK852005 K917543:L917545 IX917539:IY917541 ST917539:SU917541 ACP917539:ACQ917541 AML917539:AMM917541 AWH917539:AWI917541 BGD917539:BGE917541 BPZ917539:BQA917541 BZV917539:BZW917541 CJR917539:CJS917541 CTN917539:CTO917541 DDJ917539:DDK917541 DNF917539:DNG917541 DXB917539:DXC917541 EGX917539:EGY917541 EQT917539:EQU917541 FAP917539:FAQ917541 FKL917539:FKM917541 FUH917539:FUI917541 GED917539:GEE917541 GNZ917539:GOA917541 GXV917539:GXW917541 HHR917539:HHS917541 HRN917539:HRO917541 IBJ917539:IBK917541 ILF917539:ILG917541 IVB917539:IVC917541 JEX917539:JEY917541 JOT917539:JOU917541 JYP917539:JYQ917541 KIL917539:KIM917541 KSH917539:KSI917541 LCD917539:LCE917541 LLZ917539:LMA917541 LVV917539:LVW917541 MFR917539:MFS917541 MPN917539:MPO917541 MZJ917539:MZK917541 NJF917539:NJG917541 NTB917539:NTC917541 OCX917539:OCY917541 OMT917539:OMU917541 OWP917539:OWQ917541 PGL917539:PGM917541 PQH917539:PQI917541 QAD917539:QAE917541 QJZ917539:QKA917541 QTV917539:QTW917541 RDR917539:RDS917541 RNN917539:RNO917541 RXJ917539:RXK917541 SHF917539:SHG917541 SRB917539:SRC917541 TAX917539:TAY917541 TKT917539:TKU917541 TUP917539:TUQ917541 UEL917539:UEM917541 UOH917539:UOI917541 UYD917539:UYE917541 VHZ917539:VIA917541 VRV917539:VRW917541 WBR917539:WBS917541 WLN917539:WLO917541 WVJ917539:WVK917541 K983079:L983081 IX983075:IY983077 ST983075:SU983077 ACP983075:ACQ983077 AML983075:AMM983077 AWH983075:AWI983077 BGD983075:BGE983077 BPZ983075:BQA983077 BZV983075:BZW983077 CJR983075:CJS983077 CTN983075:CTO983077 DDJ983075:DDK983077 DNF983075:DNG983077 DXB983075:DXC983077 EGX983075:EGY983077 EQT983075:EQU983077 FAP983075:FAQ983077 FKL983075:FKM983077 FUH983075:FUI983077 GED983075:GEE983077 GNZ983075:GOA983077 GXV983075:GXW983077 HHR983075:HHS983077 HRN983075:HRO983077 IBJ983075:IBK983077 ILF983075:ILG983077 IVB983075:IVC983077 JEX983075:JEY983077 JOT983075:JOU983077 JYP983075:JYQ983077 KIL983075:KIM983077 KSH983075:KSI983077 LCD983075:LCE983077 LLZ983075:LMA983077 LVV983075:LVW983077 MFR983075:MFS983077 MPN983075:MPO983077 MZJ983075:MZK983077 NJF983075:NJG983077 NTB983075:NTC983077 OCX983075:OCY983077 OMT983075:OMU983077 OWP983075:OWQ983077 PGL983075:PGM983077 PQH983075:PQI983077 QAD983075:QAE983077 QJZ983075:QKA983077 QTV983075:QTW983077 RDR983075:RDS983077 RNN983075:RNO983077 RXJ983075:RXK983077 SHF983075:SHG983077 SRB983075:SRC983077 TAX983075:TAY983077 TKT983075:TKU983077 TUP983075:TUQ983077 UEL983075:UEM983077 UOH983075:UOI983077 UYD983075:UYE983077 VHZ983075:VIA983077 VRV983075:VRW983077 WBR983075:WBS983077 WLN983075:WLO983077 WVJ983075:WVK983077 K65556:L65568 IX65552:IY65564 ST65552:SU65564 ACP65552:ACQ65564 AML65552:AMM65564 AWH65552:AWI65564 BGD65552:BGE65564 BPZ65552:BQA65564 BZV65552:BZW65564 CJR65552:CJS65564 CTN65552:CTO65564 DDJ65552:DDK65564 DNF65552:DNG65564 DXB65552:DXC65564 EGX65552:EGY65564 EQT65552:EQU65564 FAP65552:FAQ65564 FKL65552:FKM65564 FUH65552:FUI65564 GED65552:GEE65564 GNZ65552:GOA65564 GXV65552:GXW65564 HHR65552:HHS65564 HRN65552:HRO65564 IBJ65552:IBK65564 ILF65552:ILG65564 IVB65552:IVC65564 JEX65552:JEY65564 JOT65552:JOU65564 JYP65552:JYQ65564 KIL65552:KIM65564 KSH65552:KSI65564 LCD65552:LCE65564 LLZ65552:LMA65564 LVV65552:LVW65564 MFR65552:MFS65564 MPN65552:MPO65564 MZJ65552:MZK65564 NJF65552:NJG65564 NTB65552:NTC65564 OCX65552:OCY65564 OMT65552:OMU65564 OWP65552:OWQ65564 PGL65552:PGM65564 PQH65552:PQI65564 QAD65552:QAE65564 QJZ65552:QKA65564 QTV65552:QTW65564 RDR65552:RDS65564 RNN65552:RNO65564 RXJ65552:RXK65564 SHF65552:SHG65564 SRB65552:SRC65564 TAX65552:TAY65564 TKT65552:TKU65564 TUP65552:TUQ65564 UEL65552:UEM65564 UOH65552:UOI65564 UYD65552:UYE65564 VHZ65552:VIA65564 VRV65552:VRW65564 WBR65552:WBS65564 WLN65552:WLO65564 WVJ65552:WVK65564 K131092:L131104 IX131088:IY131100 ST131088:SU131100 ACP131088:ACQ131100 AML131088:AMM131100 AWH131088:AWI131100 BGD131088:BGE131100 BPZ131088:BQA131100 BZV131088:BZW131100 CJR131088:CJS131100 CTN131088:CTO131100 DDJ131088:DDK131100 DNF131088:DNG131100 DXB131088:DXC131100 EGX131088:EGY131100 EQT131088:EQU131100 FAP131088:FAQ131100 FKL131088:FKM131100 FUH131088:FUI131100 GED131088:GEE131100 GNZ131088:GOA131100 GXV131088:GXW131100 HHR131088:HHS131100 HRN131088:HRO131100 IBJ131088:IBK131100 ILF131088:ILG131100 IVB131088:IVC131100 JEX131088:JEY131100 JOT131088:JOU131100 JYP131088:JYQ131100 KIL131088:KIM131100 KSH131088:KSI131100 LCD131088:LCE131100 LLZ131088:LMA131100 LVV131088:LVW131100 MFR131088:MFS131100 MPN131088:MPO131100 MZJ131088:MZK131100 NJF131088:NJG131100 NTB131088:NTC131100 OCX131088:OCY131100 OMT131088:OMU131100 OWP131088:OWQ131100 PGL131088:PGM131100 PQH131088:PQI131100 QAD131088:QAE131100 QJZ131088:QKA131100 QTV131088:QTW131100 RDR131088:RDS131100 RNN131088:RNO131100 RXJ131088:RXK131100 SHF131088:SHG131100 SRB131088:SRC131100 TAX131088:TAY131100 TKT131088:TKU131100 TUP131088:TUQ131100 UEL131088:UEM131100 UOH131088:UOI131100 UYD131088:UYE131100 VHZ131088:VIA131100 VRV131088:VRW131100 WBR131088:WBS131100 WLN131088:WLO131100 WVJ131088:WVK131100 K196628:L196640 IX196624:IY196636 ST196624:SU196636 ACP196624:ACQ196636 AML196624:AMM196636 AWH196624:AWI196636 BGD196624:BGE196636 BPZ196624:BQA196636 BZV196624:BZW196636 CJR196624:CJS196636 CTN196624:CTO196636 DDJ196624:DDK196636 DNF196624:DNG196636 DXB196624:DXC196636 EGX196624:EGY196636 EQT196624:EQU196636 FAP196624:FAQ196636 FKL196624:FKM196636 FUH196624:FUI196636 GED196624:GEE196636 GNZ196624:GOA196636 GXV196624:GXW196636 HHR196624:HHS196636 HRN196624:HRO196636 IBJ196624:IBK196636 ILF196624:ILG196636 IVB196624:IVC196636 JEX196624:JEY196636 JOT196624:JOU196636 JYP196624:JYQ196636 KIL196624:KIM196636 KSH196624:KSI196636 LCD196624:LCE196636 LLZ196624:LMA196636 LVV196624:LVW196636 MFR196624:MFS196636 MPN196624:MPO196636 MZJ196624:MZK196636 NJF196624:NJG196636 NTB196624:NTC196636 OCX196624:OCY196636 OMT196624:OMU196636 OWP196624:OWQ196636 PGL196624:PGM196636 PQH196624:PQI196636 QAD196624:QAE196636 QJZ196624:QKA196636 QTV196624:QTW196636 RDR196624:RDS196636 RNN196624:RNO196636 RXJ196624:RXK196636 SHF196624:SHG196636 SRB196624:SRC196636 TAX196624:TAY196636 TKT196624:TKU196636 TUP196624:TUQ196636 UEL196624:UEM196636 UOH196624:UOI196636 UYD196624:UYE196636 VHZ196624:VIA196636 VRV196624:VRW196636 WBR196624:WBS196636 WLN196624:WLO196636 WVJ196624:WVK196636 K262164:L262176 IX262160:IY262172 ST262160:SU262172 ACP262160:ACQ262172 AML262160:AMM262172 AWH262160:AWI262172 BGD262160:BGE262172 BPZ262160:BQA262172 BZV262160:BZW262172 CJR262160:CJS262172 CTN262160:CTO262172 DDJ262160:DDK262172 DNF262160:DNG262172 DXB262160:DXC262172 EGX262160:EGY262172 EQT262160:EQU262172 FAP262160:FAQ262172 FKL262160:FKM262172 FUH262160:FUI262172 GED262160:GEE262172 GNZ262160:GOA262172 GXV262160:GXW262172 HHR262160:HHS262172 HRN262160:HRO262172 IBJ262160:IBK262172 ILF262160:ILG262172 IVB262160:IVC262172 JEX262160:JEY262172 JOT262160:JOU262172 JYP262160:JYQ262172 KIL262160:KIM262172 KSH262160:KSI262172 LCD262160:LCE262172 LLZ262160:LMA262172 LVV262160:LVW262172 MFR262160:MFS262172 MPN262160:MPO262172 MZJ262160:MZK262172 NJF262160:NJG262172 NTB262160:NTC262172 OCX262160:OCY262172 OMT262160:OMU262172 OWP262160:OWQ262172 PGL262160:PGM262172 PQH262160:PQI262172 QAD262160:QAE262172 QJZ262160:QKA262172 QTV262160:QTW262172 RDR262160:RDS262172 RNN262160:RNO262172 RXJ262160:RXK262172 SHF262160:SHG262172 SRB262160:SRC262172 TAX262160:TAY262172 TKT262160:TKU262172 TUP262160:TUQ262172 UEL262160:UEM262172 UOH262160:UOI262172 UYD262160:UYE262172 VHZ262160:VIA262172 VRV262160:VRW262172 WBR262160:WBS262172 WLN262160:WLO262172 WVJ262160:WVK262172 K327700:L327712 IX327696:IY327708 ST327696:SU327708 ACP327696:ACQ327708 AML327696:AMM327708 AWH327696:AWI327708 BGD327696:BGE327708 BPZ327696:BQA327708 BZV327696:BZW327708 CJR327696:CJS327708 CTN327696:CTO327708 DDJ327696:DDK327708 DNF327696:DNG327708 DXB327696:DXC327708 EGX327696:EGY327708 EQT327696:EQU327708 FAP327696:FAQ327708 FKL327696:FKM327708 FUH327696:FUI327708 GED327696:GEE327708 GNZ327696:GOA327708 GXV327696:GXW327708 HHR327696:HHS327708 HRN327696:HRO327708 IBJ327696:IBK327708 ILF327696:ILG327708 IVB327696:IVC327708 JEX327696:JEY327708 JOT327696:JOU327708 JYP327696:JYQ327708 KIL327696:KIM327708 KSH327696:KSI327708 LCD327696:LCE327708 LLZ327696:LMA327708 LVV327696:LVW327708 MFR327696:MFS327708 MPN327696:MPO327708 MZJ327696:MZK327708 NJF327696:NJG327708 NTB327696:NTC327708 OCX327696:OCY327708 OMT327696:OMU327708 OWP327696:OWQ327708 PGL327696:PGM327708 PQH327696:PQI327708 QAD327696:QAE327708 QJZ327696:QKA327708 QTV327696:QTW327708 RDR327696:RDS327708 RNN327696:RNO327708 RXJ327696:RXK327708 SHF327696:SHG327708 SRB327696:SRC327708 TAX327696:TAY327708 TKT327696:TKU327708 TUP327696:TUQ327708 UEL327696:UEM327708 UOH327696:UOI327708 UYD327696:UYE327708 VHZ327696:VIA327708 VRV327696:VRW327708 WBR327696:WBS327708 WLN327696:WLO327708 WVJ327696:WVK327708 K393236:L393248 IX393232:IY393244 ST393232:SU393244 ACP393232:ACQ393244 AML393232:AMM393244 AWH393232:AWI393244 BGD393232:BGE393244 BPZ393232:BQA393244 BZV393232:BZW393244 CJR393232:CJS393244 CTN393232:CTO393244 DDJ393232:DDK393244 DNF393232:DNG393244 DXB393232:DXC393244 EGX393232:EGY393244 EQT393232:EQU393244 FAP393232:FAQ393244 FKL393232:FKM393244 FUH393232:FUI393244 GED393232:GEE393244 GNZ393232:GOA393244 GXV393232:GXW393244 HHR393232:HHS393244 HRN393232:HRO393244 IBJ393232:IBK393244 ILF393232:ILG393244 IVB393232:IVC393244 JEX393232:JEY393244 JOT393232:JOU393244 JYP393232:JYQ393244 KIL393232:KIM393244 KSH393232:KSI393244 LCD393232:LCE393244 LLZ393232:LMA393244 LVV393232:LVW393244 MFR393232:MFS393244 MPN393232:MPO393244 MZJ393232:MZK393244 NJF393232:NJG393244 NTB393232:NTC393244 OCX393232:OCY393244 OMT393232:OMU393244 OWP393232:OWQ393244 PGL393232:PGM393244 PQH393232:PQI393244 QAD393232:QAE393244 QJZ393232:QKA393244 QTV393232:QTW393244 RDR393232:RDS393244 RNN393232:RNO393244 RXJ393232:RXK393244 SHF393232:SHG393244 SRB393232:SRC393244 TAX393232:TAY393244 TKT393232:TKU393244 TUP393232:TUQ393244 UEL393232:UEM393244 UOH393232:UOI393244 UYD393232:UYE393244 VHZ393232:VIA393244 VRV393232:VRW393244 WBR393232:WBS393244 WLN393232:WLO393244 WVJ393232:WVK393244 K458772:L458784 IX458768:IY458780 ST458768:SU458780 ACP458768:ACQ458780 AML458768:AMM458780 AWH458768:AWI458780 BGD458768:BGE458780 BPZ458768:BQA458780 BZV458768:BZW458780 CJR458768:CJS458780 CTN458768:CTO458780 DDJ458768:DDK458780 DNF458768:DNG458780 DXB458768:DXC458780 EGX458768:EGY458780 EQT458768:EQU458780 FAP458768:FAQ458780 FKL458768:FKM458780 FUH458768:FUI458780 GED458768:GEE458780 GNZ458768:GOA458780 GXV458768:GXW458780 HHR458768:HHS458780 HRN458768:HRO458780 IBJ458768:IBK458780 ILF458768:ILG458780 IVB458768:IVC458780 JEX458768:JEY458780 JOT458768:JOU458780 JYP458768:JYQ458780 KIL458768:KIM458780 KSH458768:KSI458780 LCD458768:LCE458780 LLZ458768:LMA458780 LVV458768:LVW458780 MFR458768:MFS458780 MPN458768:MPO458780 MZJ458768:MZK458780 NJF458768:NJG458780 NTB458768:NTC458780 OCX458768:OCY458780 OMT458768:OMU458780 OWP458768:OWQ458780 PGL458768:PGM458780 PQH458768:PQI458780 QAD458768:QAE458780 QJZ458768:QKA458780 QTV458768:QTW458780 RDR458768:RDS458780 RNN458768:RNO458780 RXJ458768:RXK458780 SHF458768:SHG458780 SRB458768:SRC458780 TAX458768:TAY458780 TKT458768:TKU458780 TUP458768:TUQ458780 UEL458768:UEM458780 UOH458768:UOI458780 UYD458768:UYE458780 VHZ458768:VIA458780 VRV458768:VRW458780 WBR458768:WBS458780 WLN458768:WLO458780 WVJ458768:WVK458780 K524308:L524320 IX524304:IY524316 ST524304:SU524316 ACP524304:ACQ524316 AML524304:AMM524316 AWH524304:AWI524316 BGD524304:BGE524316 BPZ524304:BQA524316 BZV524304:BZW524316 CJR524304:CJS524316 CTN524304:CTO524316 DDJ524304:DDK524316 DNF524304:DNG524316 DXB524304:DXC524316 EGX524304:EGY524316 EQT524304:EQU524316 FAP524304:FAQ524316 FKL524304:FKM524316 FUH524304:FUI524316 GED524304:GEE524316 GNZ524304:GOA524316 GXV524304:GXW524316 HHR524304:HHS524316 HRN524304:HRO524316 IBJ524304:IBK524316 ILF524304:ILG524316 IVB524304:IVC524316 JEX524304:JEY524316 JOT524304:JOU524316 JYP524304:JYQ524316 KIL524304:KIM524316 KSH524304:KSI524316 LCD524304:LCE524316 LLZ524304:LMA524316 LVV524304:LVW524316 MFR524304:MFS524316 MPN524304:MPO524316 MZJ524304:MZK524316 NJF524304:NJG524316 NTB524304:NTC524316 OCX524304:OCY524316 OMT524304:OMU524316 OWP524304:OWQ524316 PGL524304:PGM524316 PQH524304:PQI524316 QAD524304:QAE524316 QJZ524304:QKA524316 QTV524304:QTW524316 RDR524304:RDS524316 RNN524304:RNO524316 RXJ524304:RXK524316 SHF524304:SHG524316 SRB524304:SRC524316 TAX524304:TAY524316 TKT524304:TKU524316 TUP524304:TUQ524316 UEL524304:UEM524316 UOH524304:UOI524316 UYD524304:UYE524316 VHZ524304:VIA524316 VRV524304:VRW524316 WBR524304:WBS524316 WLN524304:WLO524316 WVJ524304:WVK524316 K589844:L589856 IX589840:IY589852 ST589840:SU589852 ACP589840:ACQ589852 AML589840:AMM589852 AWH589840:AWI589852 BGD589840:BGE589852 BPZ589840:BQA589852 BZV589840:BZW589852 CJR589840:CJS589852 CTN589840:CTO589852 DDJ589840:DDK589852 DNF589840:DNG589852 DXB589840:DXC589852 EGX589840:EGY589852 EQT589840:EQU589852 FAP589840:FAQ589852 FKL589840:FKM589852 FUH589840:FUI589852 GED589840:GEE589852 GNZ589840:GOA589852 GXV589840:GXW589852 HHR589840:HHS589852 HRN589840:HRO589852 IBJ589840:IBK589852 ILF589840:ILG589852 IVB589840:IVC589852 JEX589840:JEY589852 JOT589840:JOU589852 JYP589840:JYQ589852 KIL589840:KIM589852 KSH589840:KSI589852 LCD589840:LCE589852 LLZ589840:LMA589852 LVV589840:LVW589852 MFR589840:MFS589852 MPN589840:MPO589852 MZJ589840:MZK589852 NJF589840:NJG589852 NTB589840:NTC589852 OCX589840:OCY589852 OMT589840:OMU589852 OWP589840:OWQ589852 PGL589840:PGM589852 PQH589840:PQI589852 QAD589840:QAE589852 QJZ589840:QKA589852 QTV589840:QTW589852 RDR589840:RDS589852 RNN589840:RNO589852 RXJ589840:RXK589852 SHF589840:SHG589852 SRB589840:SRC589852 TAX589840:TAY589852 TKT589840:TKU589852 TUP589840:TUQ589852 UEL589840:UEM589852 UOH589840:UOI589852 UYD589840:UYE589852 VHZ589840:VIA589852 VRV589840:VRW589852 WBR589840:WBS589852 WLN589840:WLO589852 WVJ589840:WVK589852 K655380:L655392 IX655376:IY655388 ST655376:SU655388 ACP655376:ACQ655388 AML655376:AMM655388 AWH655376:AWI655388 BGD655376:BGE655388 BPZ655376:BQA655388 BZV655376:BZW655388 CJR655376:CJS655388 CTN655376:CTO655388 DDJ655376:DDK655388 DNF655376:DNG655388 DXB655376:DXC655388 EGX655376:EGY655388 EQT655376:EQU655388 FAP655376:FAQ655388 FKL655376:FKM655388 FUH655376:FUI655388 GED655376:GEE655388 GNZ655376:GOA655388 GXV655376:GXW655388 HHR655376:HHS655388 HRN655376:HRO655388 IBJ655376:IBK655388 ILF655376:ILG655388 IVB655376:IVC655388 JEX655376:JEY655388 JOT655376:JOU655388 JYP655376:JYQ655388 KIL655376:KIM655388 KSH655376:KSI655388 LCD655376:LCE655388 LLZ655376:LMA655388 LVV655376:LVW655388 MFR655376:MFS655388 MPN655376:MPO655388 MZJ655376:MZK655388 NJF655376:NJG655388 NTB655376:NTC655388 OCX655376:OCY655388 OMT655376:OMU655388 OWP655376:OWQ655388 PGL655376:PGM655388 PQH655376:PQI655388 QAD655376:QAE655388 QJZ655376:QKA655388 QTV655376:QTW655388 RDR655376:RDS655388 RNN655376:RNO655388 RXJ655376:RXK655388 SHF655376:SHG655388 SRB655376:SRC655388 TAX655376:TAY655388 TKT655376:TKU655388 TUP655376:TUQ655388 UEL655376:UEM655388 UOH655376:UOI655388 UYD655376:UYE655388 VHZ655376:VIA655388 VRV655376:VRW655388 WBR655376:WBS655388 WLN655376:WLO655388 WVJ655376:WVK655388 K720916:L720928 IX720912:IY720924 ST720912:SU720924 ACP720912:ACQ720924 AML720912:AMM720924 AWH720912:AWI720924 BGD720912:BGE720924 BPZ720912:BQA720924 BZV720912:BZW720924 CJR720912:CJS720924 CTN720912:CTO720924 DDJ720912:DDK720924 DNF720912:DNG720924 DXB720912:DXC720924 EGX720912:EGY720924 EQT720912:EQU720924 FAP720912:FAQ720924 FKL720912:FKM720924 FUH720912:FUI720924 GED720912:GEE720924 GNZ720912:GOA720924 GXV720912:GXW720924 HHR720912:HHS720924 HRN720912:HRO720924 IBJ720912:IBK720924 ILF720912:ILG720924 IVB720912:IVC720924 JEX720912:JEY720924 JOT720912:JOU720924 JYP720912:JYQ720924 KIL720912:KIM720924 KSH720912:KSI720924 LCD720912:LCE720924 LLZ720912:LMA720924 LVV720912:LVW720924 MFR720912:MFS720924 MPN720912:MPO720924 MZJ720912:MZK720924 NJF720912:NJG720924 NTB720912:NTC720924 OCX720912:OCY720924 OMT720912:OMU720924 OWP720912:OWQ720924 PGL720912:PGM720924 PQH720912:PQI720924 QAD720912:QAE720924 QJZ720912:QKA720924 QTV720912:QTW720924 RDR720912:RDS720924 RNN720912:RNO720924 RXJ720912:RXK720924 SHF720912:SHG720924 SRB720912:SRC720924 TAX720912:TAY720924 TKT720912:TKU720924 TUP720912:TUQ720924 UEL720912:UEM720924 UOH720912:UOI720924 UYD720912:UYE720924 VHZ720912:VIA720924 VRV720912:VRW720924 WBR720912:WBS720924 WLN720912:WLO720924 WVJ720912:WVK720924 K786452:L786464 IX786448:IY786460 ST786448:SU786460 ACP786448:ACQ786460 AML786448:AMM786460 AWH786448:AWI786460 BGD786448:BGE786460 BPZ786448:BQA786460 BZV786448:BZW786460 CJR786448:CJS786460 CTN786448:CTO786460 DDJ786448:DDK786460 DNF786448:DNG786460 DXB786448:DXC786460 EGX786448:EGY786460 EQT786448:EQU786460 FAP786448:FAQ786460 FKL786448:FKM786460 FUH786448:FUI786460 GED786448:GEE786460 GNZ786448:GOA786460 GXV786448:GXW786460 HHR786448:HHS786460 HRN786448:HRO786460 IBJ786448:IBK786460 ILF786448:ILG786460 IVB786448:IVC786460 JEX786448:JEY786460 JOT786448:JOU786460 JYP786448:JYQ786460 KIL786448:KIM786460 KSH786448:KSI786460 LCD786448:LCE786460 LLZ786448:LMA786460 LVV786448:LVW786460 MFR786448:MFS786460 MPN786448:MPO786460 MZJ786448:MZK786460 NJF786448:NJG786460 NTB786448:NTC786460 OCX786448:OCY786460 OMT786448:OMU786460 OWP786448:OWQ786460 PGL786448:PGM786460 PQH786448:PQI786460 QAD786448:QAE786460 QJZ786448:QKA786460 QTV786448:QTW786460 RDR786448:RDS786460 RNN786448:RNO786460 RXJ786448:RXK786460 SHF786448:SHG786460 SRB786448:SRC786460 TAX786448:TAY786460 TKT786448:TKU786460 TUP786448:TUQ786460 UEL786448:UEM786460 UOH786448:UOI786460 UYD786448:UYE786460 VHZ786448:VIA786460 VRV786448:VRW786460 WBR786448:WBS786460 WLN786448:WLO786460 WVJ786448:WVK786460 K851988:L852000 IX851984:IY851996 ST851984:SU851996 ACP851984:ACQ851996 AML851984:AMM851996 AWH851984:AWI851996 BGD851984:BGE851996 BPZ851984:BQA851996 BZV851984:BZW851996 CJR851984:CJS851996 CTN851984:CTO851996 DDJ851984:DDK851996 DNF851984:DNG851996 DXB851984:DXC851996 EGX851984:EGY851996 EQT851984:EQU851996 FAP851984:FAQ851996 FKL851984:FKM851996 FUH851984:FUI851996 GED851984:GEE851996 GNZ851984:GOA851996 GXV851984:GXW851996 HHR851984:HHS851996 HRN851984:HRO851996 IBJ851984:IBK851996 ILF851984:ILG851996 IVB851984:IVC851996 JEX851984:JEY851996 JOT851984:JOU851996 JYP851984:JYQ851996 KIL851984:KIM851996 KSH851984:KSI851996 LCD851984:LCE851996 LLZ851984:LMA851996 LVV851984:LVW851996 MFR851984:MFS851996 MPN851984:MPO851996 MZJ851984:MZK851996 NJF851984:NJG851996 NTB851984:NTC851996 OCX851984:OCY851996 OMT851984:OMU851996 OWP851984:OWQ851996 PGL851984:PGM851996 PQH851984:PQI851996 QAD851984:QAE851996 QJZ851984:QKA851996 QTV851984:QTW851996 RDR851984:RDS851996 RNN851984:RNO851996 RXJ851984:RXK851996 SHF851984:SHG851996 SRB851984:SRC851996 TAX851984:TAY851996 TKT851984:TKU851996 TUP851984:TUQ851996 UEL851984:UEM851996 UOH851984:UOI851996 UYD851984:UYE851996 VHZ851984:VIA851996 VRV851984:VRW851996 WBR851984:WBS851996 WLN851984:WLO851996 WVJ851984:WVK851996 K917524:L917536 IX917520:IY917532 ST917520:SU917532 ACP917520:ACQ917532 AML917520:AMM917532 AWH917520:AWI917532 BGD917520:BGE917532 BPZ917520:BQA917532 BZV917520:BZW917532 CJR917520:CJS917532 CTN917520:CTO917532 DDJ917520:DDK917532 DNF917520:DNG917532 DXB917520:DXC917532 EGX917520:EGY917532 EQT917520:EQU917532 FAP917520:FAQ917532 FKL917520:FKM917532 FUH917520:FUI917532 GED917520:GEE917532 GNZ917520:GOA917532 GXV917520:GXW917532 HHR917520:HHS917532 HRN917520:HRO917532 IBJ917520:IBK917532 ILF917520:ILG917532 IVB917520:IVC917532 JEX917520:JEY917532 JOT917520:JOU917532 JYP917520:JYQ917532 KIL917520:KIM917532 KSH917520:KSI917532 LCD917520:LCE917532 LLZ917520:LMA917532 LVV917520:LVW917532 MFR917520:MFS917532 MPN917520:MPO917532 MZJ917520:MZK917532 NJF917520:NJG917532 NTB917520:NTC917532 OCX917520:OCY917532 OMT917520:OMU917532 OWP917520:OWQ917532 PGL917520:PGM917532 PQH917520:PQI917532 QAD917520:QAE917532 QJZ917520:QKA917532 QTV917520:QTW917532 RDR917520:RDS917532 RNN917520:RNO917532 RXJ917520:RXK917532 SHF917520:SHG917532 SRB917520:SRC917532 TAX917520:TAY917532 TKT917520:TKU917532 TUP917520:TUQ917532 UEL917520:UEM917532 UOH917520:UOI917532 UYD917520:UYE917532 VHZ917520:VIA917532 VRV917520:VRW917532 WBR917520:WBS917532 WLN917520:WLO917532 WVJ917520:WVK917532 K983060:L983072 IX983056:IY983068 ST983056:SU983068 ACP983056:ACQ983068 AML983056:AMM983068 AWH983056:AWI983068 BGD983056:BGE983068 BPZ983056:BQA983068 BZV983056:BZW983068 CJR983056:CJS983068 CTN983056:CTO983068 DDJ983056:DDK983068 DNF983056:DNG983068 DXB983056:DXC983068 EGX983056:EGY983068 EQT983056:EQU983068 FAP983056:FAQ983068 FKL983056:FKM983068 FUH983056:FUI983068 GED983056:GEE983068 GNZ983056:GOA983068 GXV983056:GXW983068 HHR983056:HHS983068 HRN983056:HRO983068 IBJ983056:IBK983068 ILF983056:ILG983068 IVB983056:IVC983068 JEX983056:JEY983068 JOT983056:JOU983068 JYP983056:JYQ983068 KIL983056:KIM983068 KSH983056:KSI983068 LCD983056:LCE983068 LLZ983056:LMA983068 LVV983056:LVW983068 MFR983056:MFS983068 MPN983056:MPO983068 MZJ983056:MZK983068 NJF983056:NJG983068 NTB983056:NTC983068 OCX983056:OCY983068 OMT983056:OMU983068 OWP983056:OWQ983068 PGL983056:PGM983068 PQH983056:PQI983068 QAD983056:QAE983068 QJZ983056:QKA983068 QTV983056:QTW983068 RDR983056:RDS983068 RNN983056:RNO983068 RXJ983056:RXK983068 SHF983056:SHG983068 SRB983056:SRC983068 TAX983056:TAY983068 TKT983056:TKU983068 TUP983056:TUQ983068 UEL983056:UEM983068 UOH983056:UOI983068 UYD983056:UYE983068 VHZ983056:VIA983068 VRV983056:VRW983068 WBR983056:WBS983068 WLN983056:WLO983068 WVJ983056:WVK983068 K65548:L65548 IX65544:IY65544 ST65544:SU65544 ACP65544:ACQ65544 AML65544:AMM65544 AWH65544:AWI65544 BGD65544:BGE65544 BPZ65544:BQA65544 BZV65544:BZW65544 CJR65544:CJS65544 CTN65544:CTO65544 DDJ65544:DDK65544 DNF65544:DNG65544 DXB65544:DXC65544 EGX65544:EGY65544 EQT65544:EQU65544 FAP65544:FAQ65544 FKL65544:FKM65544 FUH65544:FUI65544 GED65544:GEE65544 GNZ65544:GOA65544 GXV65544:GXW65544 HHR65544:HHS65544 HRN65544:HRO65544 IBJ65544:IBK65544 ILF65544:ILG65544 IVB65544:IVC65544 JEX65544:JEY65544 JOT65544:JOU65544 JYP65544:JYQ65544 KIL65544:KIM65544 KSH65544:KSI65544 LCD65544:LCE65544 LLZ65544:LMA65544 LVV65544:LVW65544 MFR65544:MFS65544 MPN65544:MPO65544 MZJ65544:MZK65544 NJF65544:NJG65544 NTB65544:NTC65544 OCX65544:OCY65544 OMT65544:OMU65544 OWP65544:OWQ65544 PGL65544:PGM65544 PQH65544:PQI65544 QAD65544:QAE65544 QJZ65544:QKA65544 QTV65544:QTW65544 RDR65544:RDS65544 RNN65544:RNO65544 RXJ65544:RXK65544 SHF65544:SHG65544 SRB65544:SRC65544 TAX65544:TAY65544 TKT65544:TKU65544 TUP65544:TUQ65544 UEL65544:UEM65544 UOH65544:UOI65544 UYD65544:UYE65544 VHZ65544:VIA65544 VRV65544:VRW65544 WBR65544:WBS65544 WLN65544:WLO65544 WVJ65544:WVK65544 K131084:L131084 IX131080:IY131080 ST131080:SU131080 ACP131080:ACQ131080 AML131080:AMM131080 AWH131080:AWI131080 BGD131080:BGE131080 BPZ131080:BQA131080 BZV131080:BZW131080 CJR131080:CJS131080 CTN131080:CTO131080 DDJ131080:DDK131080 DNF131080:DNG131080 DXB131080:DXC131080 EGX131080:EGY131080 EQT131080:EQU131080 FAP131080:FAQ131080 FKL131080:FKM131080 FUH131080:FUI131080 GED131080:GEE131080 GNZ131080:GOA131080 GXV131080:GXW131080 HHR131080:HHS131080 HRN131080:HRO131080 IBJ131080:IBK131080 ILF131080:ILG131080 IVB131080:IVC131080 JEX131080:JEY131080 JOT131080:JOU131080 JYP131080:JYQ131080 KIL131080:KIM131080 KSH131080:KSI131080 LCD131080:LCE131080 LLZ131080:LMA131080 LVV131080:LVW131080 MFR131080:MFS131080 MPN131080:MPO131080 MZJ131080:MZK131080 NJF131080:NJG131080 NTB131080:NTC131080 OCX131080:OCY131080 OMT131080:OMU131080 OWP131080:OWQ131080 PGL131080:PGM131080 PQH131080:PQI131080 QAD131080:QAE131080 QJZ131080:QKA131080 QTV131080:QTW131080 RDR131080:RDS131080 RNN131080:RNO131080 RXJ131080:RXK131080 SHF131080:SHG131080 SRB131080:SRC131080 TAX131080:TAY131080 TKT131080:TKU131080 TUP131080:TUQ131080 UEL131080:UEM131080 UOH131080:UOI131080 UYD131080:UYE131080 VHZ131080:VIA131080 VRV131080:VRW131080 WBR131080:WBS131080 WLN131080:WLO131080 WVJ131080:WVK131080 K196620:L196620 IX196616:IY196616 ST196616:SU196616 ACP196616:ACQ196616 AML196616:AMM196616 AWH196616:AWI196616 BGD196616:BGE196616 BPZ196616:BQA196616 BZV196616:BZW196616 CJR196616:CJS196616 CTN196616:CTO196616 DDJ196616:DDK196616 DNF196616:DNG196616 DXB196616:DXC196616 EGX196616:EGY196616 EQT196616:EQU196616 FAP196616:FAQ196616 FKL196616:FKM196616 FUH196616:FUI196616 GED196616:GEE196616 GNZ196616:GOA196616 GXV196616:GXW196616 HHR196616:HHS196616 HRN196616:HRO196616 IBJ196616:IBK196616 ILF196616:ILG196616 IVB196616:IVC196616 JEX196616:JEY196616 JOT196616:JOU196616 JYP196616:JYQ196616 KIL196616:KIM196616 KSH196616:KSI196616 LCD196616:LCE196616 LLZ196616:LMA196616 LVV196616:LVW196616 MFR196616:MFS196616 MPN196616:MPO196616 MZJ196616:MZK196616 NJF196616:NJG196616 NTB196616:NTC196616 OCX196616:OCY196616 OMT196616:OMU196616 OWP196616:OWQ196616 PGL196616:PGM196616 PQH196616:PQI196616 QAD196616:QAE196616 QJZ196616:QKA196616 QTV196616:QTW196616 RDR196616:RDS196616 RNN196616:RNO196616 RXJ196616:RXK196616 SHF196616:SHG196616 SRB196616:SRC196616 TAX196616:TAY196616 TKT196616:TKU196616 TUP196616:TUQ196616 UEL196616:UEM196616 UOH196616:UOI196616 UYD196616:UYE196616 VHZ196616:VIA196616 VRV196616:VRW196616 WBR196616:WBS196616 WLN196616:WLO196616 WVJ196616:WVK196616 K262156:L262156 IX262152:IY262152 ST262152:SU262152 ACP262152:ACQ262152 AML262152:AMM262152 AWH262152:AWI262152 BGD262152:BGE262152 BPZ262152:BQA262152 BZV262152:BZW262152 CJR262152:CJS262152 CTN262152:CTO262152 DDJ262152:DDK262152 DNF262152:DNG262152 DXB262152:DXC262152 EGX262152:EGY262152 EQT262152:EQU262152 FAP262152:FAQ262152 FKL262152:FKM262152 FUH262152:FUI262152 GED262152:GEE262152 GNZ262152:GOA262152 GXV262152:GXW262152 HHR262152:HHS262152 HRN262152:HRO262152 IBJ262152:IBK262152 ILF262152:ILG262152 IVB262152:IVC262152 JEX262152:JEY262152 JOT262152:JOU262152 JYP262152:JYQ262152 KIL262152:KIM262152 KSH262152:KSI262152 LCD262152:LCE262152 LLZ262152:LMA262152 LVV262152:LVW262152 MFR262152:MFS262152 MPN262152:MPO262152 MZJ262152:MZK262152 NJF262152:NJG262152 NTB262152:NTC262152 OCX262152:OCY262152 OMT262152:OMU262152 OWP262152:OWQ262152 PGL262152:PGM262152 PQH262152:PQI262152 QAD262152:QAE262152 QJZ262152:QKA262152 QTV262152:QTW262152 RDR262152:RDS262152 RNN262152:RNO262152 RXJ262152:RXK262152 SHF262152:SHG262152 SRB262152:SRC262152 TAX262152:TAY262152 TKT262152:TKU262152 TUP262152:TUQ262152 UEL262152:UEM262152 UOH262152:UOI262152 UYD262152:UYE262152 VHZ262152:VIA262152 VRV262152:VRW262152 WBR262152:WBS262152 WLN262152:WLO262152 WVJ262152:WVK262152 K327692:L327692 IX327688:IY327688 ST327688:SU327688 ACP327688:ACQ327688 AML327688:AMM327688 AWH327688:AWI327688 BGD327688:BGE327688 BPZ327688:BQA327688 BZV327688:BZW327688 CJR327688:CJS327688 CTN327688:CTO327688 DDJ327688:DDK327688 DNF327688:DNG327688 DXB327688:DXC327688 EGX327688:EGY327688 EQT327688:EQU327688 FAP327688:FAQ327688 FKL327688:FKM327688 FUH327688:FUI327688 GED327688:GEE327688 GNZ327688:GOA327688 GXV327688:GXW327688 HHR327688:HHS327688 HRN327688:HRO327688 IBJ327688:IBK327688 ILF327688:ILG327688 IVB327688:IVC327688 JEX327688:JEY327688 JOT327688:JOU327688 JYP327688:JYQ327688 KIL327688:KIM327688 KSH327688:KSI327688 LCD327688:LCE327688 LLZ327688:LMA327688 LVV327688:LVW327688 MFR327688:MFS327688 MPN327688:MPO327688 MZJ327688:MZK327688 NJF327688:NJG327688 NTB327688:NTC327688 OCX327688:OCY327688 OMT327688:OMU327688 OWP327688:OWQ327688 PGL327688:PGM327688 PQH327688:PQI327688 QAD327688:QAE327688 QJZ327688:QKA327688 QTV327688:QTW327688 RDR327688:RDS327688 RNN327688:RNO327688 RXJ327688:RXK327688 SHF327688:SHG327688 SRB327688:SRC327688 TAX327688:TAY327688 TKT327688:TKU327688 TUP327688:TUQ327688 UEL327688:UEM327688 UOH327688:UOI327688 UYD327688:UYE327688 VHZ327688:VIA327688 VRV327688:VRW327688 WBR327688:WBS327688 WLN327688:WLO327688 WVJ327688:WVK327688 K393228:L393228 IX393224:IY393224 ST393224:SU393224 ACP393224:ACQ393224 AML393224:AMM393224 AWH393224:AWI393224 BGD393224:BGE393224 BPZ393224:BQA393224 BZV393224:BZW393224 CJR393224:CJS393224 CTN393224:CTO393224 DDJ393224:DDK393224 DNF393224:DNG393224 DXB393224:DXC393224 EGX393224:EGY393224 EQT393224:EQU393224 FAP393224:FAQ393224 FKL393224:FKM393224 FUH393224:FUI393224 GED393224:GEE393224 GNZ393224:GOA393224 GXV393224:GXW393224 HHR393224:HHS393224 HRN393224:HRO393224 IBJ393224:IBK393224 ILF393224:ILG393224 IVB393224:IVC393224 JEX393224:JEY393224 JOT393224:JOU393224 JYP393224:JYQ393224 KIL393224:KIM393224 KSH393224:KSI393224 LCD393224:LCE393224 LLZ393224:LMA393224 LVV393224:LVW393224 MFR393224:MFS393224 MPN393224:MPO393224 MZJ393224:MZK393224 NJF393224:NJG393224 NTB393224:NTC393224 OCX393224:OCY393224 OMT393224:OMU393224 OWP393224:OWQ393224 PGL393224:PGM393224 PQH393224:PQI393224 QAD393224:QAE393224 QJZ393224:QKA393224 QTV393224:QTW393224 RDR393224:RDS393224 RNN393224:RNO393224 RXJ393224:RXK393224 SHF393224:SHG393224 SRB393224:SRC393224 TAX393224:TAY393224 TKT393224:TKU393224 TUP393224:TUQ393224 UEL393224:UEM393224 UOH393224:UOI393224 UYD393224:UYE393224 VHZ393224:VIA393224 VRV393224:VRW393224 WBR393224:WBS393224 WLN393224:WLO393224 WVJ393224:WVK393224 K458764:L458764 IX458760:IY458760 ST458760:SU458760 ACP458760:ACQ458760 AML458760:AMM458760 AWH458760:AWI458760 BGD458760:BGE458760 BPZ458760:BQA458760 BZV458760:BZW458760 CJR458760:CJS458760 CTN458760:CTO458760 DDJ458760:DDK458760 DNF458760:DNG458760 DXB458760:DXC458760 EGX458760:EGY458760 EQT458760:EQU458760 FAP458760:FAQ458760 FKL458760:FKM458760 FUH458760:FUI458760 GED458760:GEE458760 GNZ458760:GOA458760 GXV458760:GXW458760 HHR458760:HHS458760 HRN458760:HRO458760 IBJ458760:IBK458760 ILF458760:ILG458760 IVB458760:IVC458760 JEX458760:JEY458760 JOT458760:JOU458760 JYP458760:JYQ458760 KIL458760:KIM458760 KSH458760:KSI458760 LCD458760:LCE458760 LLZ458760:LMA458760 LVV458760:LVW458760 MFR458760:MFS458760 MPN458760:MPO458760 MZJ458760:MZK458760 NJF458760:NJG458760 NTB458760:NTC458760 OCX458760:OCY458760 OMT458760:OMU458760 OWP458760:OWQ458760 PGL458760:PGM458760 PQH458760:PQI458760 QAD458760:QAE458760 QJZ458760:QKA458760 QTV458760:QTW458760 RDR458760:RDS458760 RNN458760:RNO458760 RXJ458760:RXK458760 SHF458760:SHG458760 SRB458760:SRC458760 TAX458760:TAY458760 TKT458760:TKU458760 TUP458760:TUQ458760 UEL458760:UEM458760 UOH458760:UOI458760 UYD458760:UYE458760 VHZ458760:VIA458760 VRV458760:VRW458760 WBR458760:WBS458760 WLN458760:WLO458760 WVJ458760:WVK458760 K524300:L524300 IX524296:IY524296 ST524296:SU524296 ACP524296:ACQ524296 AML524296:AMM524296 AWH524296:AWI524296 BGD524296:BGE524296 BPZ524296:BQA524296 BZV524296:BZW524296 CJR524296:CJS524296 CTN524296:CTO524296 DDJ524296:DDK524296 DNF524296:DNG524296 DXB524296:DXC524296 EGX524296:EGY524296 EQT524296:EQU524296 FAP524296:FAQ524296 FKL524296:FKM524296 FUH524296:FUI524296 GED524296:GEE524296 GNZ524296:GOA524296 GXV524296:GXW524296 HHR524296:HHS524296 HRN524296:HRO524296 IBJ524296:IBK524296 ILF524296:ILG524296 IVB524296:IVC524296 JEX524296:JEY524296 JOT524296:JOU524296 JYP524296:JYQ524296 KIL524296:KIM524296 KSH524296:KSI524296 LCD524296:LCE524296 LLZ524296:LMA524296 LVV524296:LVW524296 MFR524296:MFS524296 MPN524296:MPO524296 MZJ524296:MZK524296 NJF524296:NJG524296 NTB524296:NTC524296 OCX524296:OCY524296 OMT524296:OMU524296 OWP524296:OWQ524296 PGL524296:PGM524296 PQH524296:PQI524296 QAD524296:QAE524296 QJZ524296:QKA524296 QTV524296:QTW524296 RDR524296:RDS524296 RNN524296:RNO524296 RXJ524296:RXK524296 SHF524296:SHG524296 SRB524296:SRC524296 TAX524296:TAY524296 TKT524296:TKU524296 TUP524296:TUQ524296 UEL524296:UEM524296 UOH524296:UOI524296 UYD524296:UYE524296 VHZ524296:VIA524296 VRV524296:VRW524296 WBR524296:WBS524296 WLN524296:WLO524296 WVJ524296:WVK524296 K589836:L589836 IX589832:IY589832 ST589832:SU589832 ACP589832:ACQ589832 AML589832:AMM589832 AWH589832:AWI589832 BGD589832:BGE589832 BPZ589832:BQA589832 BZV589832:BZW589832 CJR589832:CJS589832 CTN589832:CTO589832 DDJ589832:DDK589832 DNF589832:DNG589832 DXB589832:DXC589832 EGX589832:EGY589832 EQT589832:EQU589832 FAP589832:FAQ589832 FKL589832:FKM589832 FUH589832:FUI589832 GED589832:GEE589832 GNZ589832:GOA589832 GXV589832:GXW589832 HHR589832:HHS589832 HRN589832:HRO589832 IBJ589832:IBK589832 ILF589832:ILG589832 IVB589832:IVC589832 JEX589832:JEY589832 JOT589832:JOU589832 JYP589832:JYQ589832 KIL589832:KIM589832 KSH589832:KSI589832 LCD589832:LCE589832 LLZ589832:LMA589832 LVV589832:LVW589832 MFR589832:MFS589832 MPN589832:MPO589832 MZJ589832:MZK589832 NJF589832:NJG589832 NTB589832:NTC589832 OCX589832:OCY589832 OMT589832:OMU589832 OWP589832:OWQ589832 PGL589832:PGM589832 PQH589832:PQI589832 QAD589832:QAE589832 QJZ589832:QKA589832 QTV589832:QTW589832 RDR589832:RDS589832 RNN589832:RNO589832 RXJ589832:RXK589832 SHF589832:SHG589832 SRB589832:SRC589832 TAX589832:TAY589832 TKT589832:TKU589832 TUP589832:TUQ589832 UEL589832:UEM589832 UOH589832:UOI589832 UYD589832:UYE589832 VHZ589832:VIA589832 VRV589832:VRW589832 WBR589832:WBS589832 WLN589832:WLO589832 WVJ589832:WVK589832 K655372:L655372 IX655368:IY655368 ST655368:SU655368 ACP655368:ACQ655368 AML655368:AMM655368 AWH655368:AWI655368 BGD655368:BGE655368 BPZ655368:BQA655368 BZV655368:BZW655368 CJR655368:CJS655368 CTN655368:CTO655368 DDJ655368:DDK655368 DNF655368:DNG655368 DXB655368:DXC655368 EGX655368:EGY655368 EQT655368:EQU655368 FAP655368:FAQ655368 FKL655368:FKM655368 FUH655368:FUI655368 GED655368:GEE655368 GNZ655368:GOA655368 GXV655368:GXW655368 HHR655368:HHS655368 HRN655368:HRO655368 IBJ655368:IBK655368 ILF655368:ILG655368 IVB655368:IVC655368 JEX655368:JEY655368 JOT655368:JOU655368 JYP655368:JYQ655368 KIL655368:KIM655368 KSH655368:KSI655368 LCD655368:LCE655368 LLZ655368:LMA655368 LVV655368:LVW655368 MFR655368:MFS655368 MPN655368:MPO655368 MZJ655368:MZK655368 NJF655368:NJG655368 NTB655368:NTC655368 OCX655368:OCY655368 OMT655368:OMU655368 OWP655368:OWQ655368 PGL655368:PGM655368 PQH655368:PQI655368 QAD655368:QAE655368 QJZ655368:QKA655368 QTV655368:QTW655368 RDR655368:RDS655368 RNN655368:RNO655368 RXJ655368:RXK655368 SHF655368:SHG655368 SRB655368:SRC655368 TAX655368:TAY655368 TKT655368:TKU655368 TUP655368:TUQ655368 UEL655368:UEM655368 UOH655368:UOI655368 UYD655368:UYE655368 VHZ655368:VIA655368 VRV655368:VRW655368 WBR655368:WBS655368 WLN655368:WLO655368 WVJ655368:WVK655368 K720908:L720908 IX720904:IY720904 ST720904:SU720904 ACP720904:ACQ720904 AML720904:AMM720904 AWH720904:AWI720904 BGD720904:BGE720904 BPZ720904:BQA720904 BZV720904:BZW720904 CJR720904:CJS720904 CTN720904:CTO720904 DDJ720904:DDK720904 DNF720904:DNG720904 DXB720904:DXC720904 EGX720904:EGY720904 EQT720904:EQU720904 FAP720904:FAQ720904 FKL720904:FKM720904 FUH720904:FUI720904 GED720904:GEE720904 GNZ720904:GOA720904 GXV720904:GXW720904 HHR720904:HHS720904 HRN720904:HRO720904 IBJ720904:IBK720904 ILF720904:ILG720904 IVB720904:IVC720904 JEX720904:JEY720904 JOT720904:JOU720904 JYP720904:JYQ720904 KIL720904:KIM720904 KSH720904:KSI720904 LCD720904:LCE720904 LLZ720904:LMA720904 LVV720904:LVW720904 MFR720904:MFS720904 MPN720904:MPO720904 MZJ720904:MZK720904 NJF720904:NJG720904 NTB720904:NTC720904 OCX720904:OCY720904 OMT720904:OMU720904 OWP720904:OWQ720904 PGL720904:PGM720904 PQH720904:PQI720904 QAD720904:QAE720904 QJZ720904:QKA720904 QTV720904:QTW720904 RDR720904:RDS720904 RNN720904:RNO720904 RXJ720904:RXK720904 SHF720904:SHG720904 SRB720904:SRC720904 TAX720904:TAY720904 TKT720904:TKU720904 TUP720904:TUQ720904 UEL720904:UEM720904 UOH720904:UOI720904 UYD720904:UYE720904 VHZ720904:VIA720904 VRV720904:VRW720904 WBR720904:WBS720904 WLN720904:WLO720904 WVJ720904:WVK720904 K786444:L786444 IX786440:IY786440 ST786440:SU786440 ACP786440:ACQ786440 AML786440:AMM786440 AWH786440:AWI786440 BGD786440:BGE786440 BPZ786440:BQA786440 BZV786440:BZW786440 CJR786440:CJS786440 CTN786440:CTO786440 DDJ786440:DDK786440 DNF786440:DNG786440 DXB786440:DXC786440 EGX786440:EGY786440 EQT786440:EQU786440 FAP786440:FAQ786440 FKL786440:FKM786440 FUH786440:FUI786440 GED786440:GEE786440 GNZ786440:GOA786440 GXV786440:GXW786440 HHR786440:HHS786440 HRN786440:HRO786440 IBJ786440:IBK786440 ILF786440:ILG786440 IVB786440:IVC786440 JEX786440:JEY786440 JOT786440:JOU786440 JYP786440:JYQ786440 KIL786440:KIM786440 KSH786440:KSI786440 LCD786440:LCE786440 LLZ786440:LMA786440 LVV786440:LVW786440 MFR786440:MFS786440 MPN786440:MPO786440 MZJ786440:MZK786440 NJF786440:NJG786440 NTB786440:NTC786440 OCX786440:OCY786440 OMT786440:OMU786440 OWP786440:OWQ786440 PGL786440:PGM786440 PQH786440:PQI786440 QAD786440:QAE786440 QJZ786440:QKA786440 QTV786440:QTW786440 RDR786440:RDS786440 RNN786440:RNO786440 RXJ786440:RXK786440 SHF786440:SHG786440 SRB786440:SRC786440 TAX786440:TAY786440 TKT786440:TKU786440 TUP786440:TUQ786440 UEL786440:UEM786440 UOH786440:UOI786440 UYD786440:UYE786440 VHZ786440:VIA786440 VRV786440:VRW786440 WBR786440:WBS786440 WLN786440:WLO786440 WVJ786440:WVK786440 K851980:L851980 IX851976:IY851976 ST851976:SU851976 ACP851976:ACQ851976 AML851976:AMM851976 AWH851976:AWI851976 BGD851976:BGE851976 BPZ851976:BQA851976 BZV851976:BZW851976 CJR851976:CJS851976 CTN851976:CTO851976 DDJ851976:DDK851976 DNF851976:DNG851976 DXB851976:DXC851976 EGX851976:EGY851976 EQT851976:EQU851976 FAP851976:FAQ851976 FKL851976:FKM851976 FUH851976:FUI851976 GED851976:GEE851976 GNZ851976:GOA851976 GXV851976:GXW851976 HHR851976:HHS851976 HRN851976:HRO851976 IBJ851976:IBK851976 ILF851976:ILG851976 IVB851976:IVC851976 JEX851976:JEY851976 JOT851976:JOU851976 JYP851976:JYQ851976 KIL851976:KIM851976 KSH851976:KSI851976 LCD851976:LCE851976 LLZ851976:LMA851976 LVV851976:LVW851976 MFR851976:MFS851976 MPN851976:MPO851976 MZJ851976:MZK851976 NJF851976:NJG851976 NTB851976:NTC851976 OCX851976:OCY851976 OMT851976:OMU851976 OWP851976:OWQ851976 PGL851976:PGM851976 PQH851976:PQI851976 QAD851976:QAE851976 QJZ851976:QKA851976 QTV851976:QTW851976 RDR851976:RDS851976 RNN851976:RNO851976 RXJ851976:RXK851976 SHF851976:SHG851976 SRB851976:SRC851976 TAX851976:TAY851976 TKT851976:TKU851976 TUP851976:TUQ851976 UEL851976:UEM851976 UOH851976:UOI851976 UYD851976:UYE851976 VHZ851976:VIA851976 VRV851976:VRW851976 WBR851976:WBS851976 WLN851976:WLO851976 WVJ851976:WVK851976 K917516:L917516 IX917512:IY917512 ST917512:SU917512 ACP917512:ACQ917512 AML917512:AMM917512 AWH917512:AWI917512 BGD917512:BGE917512 BPZ917512:BQA917512 BZV917512:BZW917512 CJR917512:CJS917512 CTN917512:CTO917512 DDJ917512:DDK917512 DNF917512:DNG917512 DXB917512:DXC917512 EGX917512:EGY917512 EQT917512:EQU917512 FAP917512:FAQ917512 FKL917512:FKM917512 FUH917512:FUI917512 GED917512:GEE917512 GNZ917512:GOA917512 GXV917512:GXW917512 HHR917512:HHS917512 HRN917512:HRO917512 IBJ917512:IBK917512 ILF917512:ILG917512 IVB917512:IVC917512 JEX917512:JEY917512 JOT917512:JOU917512 JYP917512:JYQ917512 KIL917512:KIM917512 KSH917512:KSI917512 LCD917512:LCE917512 LLZ917512:LMA917512 LVV917512:LVW917512 MFR917512:MFS917512 MPN917512:MPO917512 MZJ917512:MZK917512 NJF917512:NJG917512 NTB917512:NTC917512 OCX917512:OCY917512 OMT917512:OMU917512 OWP917512:OWQ917512 PGL917512:PGM917512 PQH917512:PQI917512 QAD917512:QAE917512 QJZ917512:QKA917512 QTV917512:QTW917512 RDR917512:RDS917512 RNN917512:RNO917512 RXJ917512:RXK917512 SHF917512:SHG917512 SRB917512:SRC917512 TAX917512:TAY917512 TKT917512:TKU917512 TUP917512:TUQ917512 UEL917512:UEM917512 UOH917512:UOI917512 UYD917512:UYE917512 VHZ917512:VIA917512 VRV917512:VRW917512 WBR917512:WBS917512 WLN917512:WLO917512 WVJ917512:WVK917512 K983052:L983052 IX983048:IY983048 ST983048:SU983048 ACP983048:ACQ983048 AML983048:AMM983048 AWH983048:AWI983048 BGD983048:BGE983048 BPZ983048:BQA983048 BZV983048:BZW983048 CJR983048:CJS983048 CTN983048:CTO983048 DDJ983048:DDK983048 DNF983048:DNG983048 DXB983048:DXC983048 EGX983048:EGY983048 EQT983048:EQU983048 FAP983048:FAQ983048 FKL983048:FKM983048 FUH983048:FUI983048 GED983048:GEE983048 GNZ983048:GOA983048 GXV983048:GXW983048 HHR983048:HHS983048 HRN983048:HRO983048 IBJ983048:IBK983048 ILF983048:ILG983048 IVB983048:IVC983048 JEX983048:JEY983048 JOT983048:JOU983048 JYP983048:JYQ983048 KIL983048:KIM983048 KSH983048:KSI983048 LCD983048:LCE983048 LLZ983048:LMA983048 LVV983048:LVW983048 MFR983048:MFS983048 MPN983048:MPO983048 MZJ983048:MZK983048 NJF983048:NJG983048 NTB983048:NTC983048 OCX983048:OCY983048 OMT983048:OMU983048 OWP983048:OWQ983048 PGL983048:PGM983048 PQH983048:PQI983048 QAD983048:QAE983048 QJZ983048:QKA983048 QTV983048:QTW983048 RDR983048:RDS983048 RNN983048:RNO983048 RXJ983048:RXK983048 SHF983048:SHG983048 SRB983048:SRC983048 TAX983048:TAY983048 TKT983048:TKU983048 TUP983048:TUQ983048 UEL983048:UEM983048 UOH983048:UOI983048 UYD983048:UYE983048 VHZ983048:VIA983048 VRV983048:VRW983048 WBR983048:WBS983048 WLN983048:WLO983048 WVJ983048:WVK983048 K65543:L65544 IX65539:IY65540 ST65539:SU65540 ACP65539:ACQ65540 AML65539:AMM65540 AWH65539:AWI65540 BGD65539:BGE65540 BPZ65539:BQA65540 BZV65539:BZW65540 CJR65539:CJS65540 CTN65539:CTO65540 DDJ65539:DDK65540 DNF65539:DNG65540 DXB65539:DXC65540 EGX65539:EGY65540 EQT65539:EQU65540 FAP65539:FAQ65540 FKL65539:FKM65540 FUH65539:FUI65540 GED65539:GEE65540 GNZ65539:GOA65540 GXV65539:GXW65540 HHR65539:HHS65540 HRN65539:HRO65540 IBJ65539:IBK65540 ILF65539:ILG65540 IVB65539:IVC65540 JEX65539:JEY65540 JOT65539:JOU65540 JYP65539:JYQ65540 KIL65539:KIM65540 KSH65539:KSI65540 LCD65539:LCE65540 LLZ65539:LMA65540 LVV65539:LVW65540 MFR65539:MFS65540 MPN65539:MPO65540 MZJ65539:MZK65540 NJF65539:NJG65540 NTB65539:NTC65540 OCX65539:OCY65540 OMT65539:OMU65540 OWP65539:OWQ65540 PGL65539:PGM65540 PQH65539:PQI65540 QAD65539:QAE65540 QJZ65539:QKA65540 QTV65539:QTW65540 RDR65539:RDS65540 RNN65539:RNO65540 RXJ65539:RXK65540 SHF65539:SHG65540 SRB65539:SRC65540 TAX65539:TAY65540 TKT65539:TKU65540 TUP65539:TUQ65540 UEL65539:UEM65540 UOH65539:UOI65540 UYD65539:UYE65540 VHZ65539:VIA65540 VRV65539:VRW65540 WBR65539:WBS65540 WLN65539:WLO65540 WVJ65539:WVK65540 K131079:L131080 IX131075:IY131076 ST131075:SU131076 ACP131075:ACQ131076 AML131075:AMM131076 AWH131075:AWI131076 BGD131075:BGE131076 BPZ131075:BQA131076 BZV131075:BZW131076 CJR131075:CJS131076 CTN131075:CTO131076 DDJ131075:DDK131076 DNF131075:DNG131076 DXB131075:DXC131076 EGX131075:EGY131076 EQT131075:EQU131076 FAP131075:FAQ131076 FKL131075:FKM131076 FUH131075:FUI131076 GED131075:GEE131076 GNZ131075:GOA131076 GXV131075:GXW131076 HHR131075:HHS131076 HRN131075:HRO131076 IBJ131075:IBK131076 ILF131075:ILG131076 IVB131075:IVC131076 JEX131075:JEY131076 JOT131075:JOU131076 JYP131075:JYQ131076 KIL131075:KIM131076 KSH131075:KSI131076 LCD131075:LCE131076 LLZ131075:LMA131076 LVV131075:LVW131076 MFR131075:MFS131076 MPN131075:MPO131076 MZJ131075:MZK131076 NJF131075:NJG131076 NTB131075:NTC131076 OCX131075:OCY131076 OMT131075:OMU131076 OWP131075:OWQ131076 PGL131075:PGM131076 PQH131075:PQI131076 QAD131075:QAE131076 QJZ131075:QKA131076 QTV131075:QTW131076 RDR131075:RDS131076 RNN131075:RNO131076 RXJ131075:RXK131076 SHF131075:SHG131076 SRB131075:SRC131076 TAX131075:TAY131076 TKT131075:TKU131076 TUP131075:TUQ131076 UEL131075:UEM131076 UOH131075:UOI131076 UYD131075:UYE131076 VHZ131075:VIA131076 VRV131075:VRW131076 WBR131075:WBS131076 WLN131075:WLO131076 WVJ131075:WVK131076 K196615:L196616 IX196611:IY196612 ST196611:SU196612 ACP196611:ACQ196612 AML196611:AMM196612 AWH196611:AWI196612 BGD196611:BGE196612 BPZ196611:BQA196612 BZV196611:BZW196612 CJR196611:CJS196612 CTN196611:CTO196612 DDJ196611:DDK196612 DNF196611:DNG196612 DXB196611:DXC196612 EGX196611:EGY196612 EQT196611:EQU196612 FAP196611:FAQ196612 FKL196611:FKM196612 FUH196611:FUI196612 GED196611:GEE196612 GNZ196611:GOA196612 GXV196611:GXW196612 HHR196611:HHS196612 HRN196611:HRO196612 IBJ196611:IBK196612 ILF196611:ILG196612 IVB196611:IVC196612 JEX196611:JEY196612 JOT196611:JOU196612 JYP196611:JYQ196612 KIL196611:KIM196612 KSH196611:KSI196612 LCD196611:LCE196612 LLZ196611:LMA196612 LVV196611:LVW196612 MFR196611:MFS196612 MPN196611:MPO196612 MZJ196611:MZK196612 NJF196611:NJG196612 NTB196611:NTC196612 OCX196611:OCY196612 OMT196611:OMU196612 OWP196611:OWQ196612 PGL196611:PGM196612 PQH196611:PQI196612 QAD196611:QAE196612 QJZ196611:QKA196612 QTV196611:QTW196612 RDR196611:RDS196612 RNN196611:RNO196612 RXJ196611:RXK196612 SHF196611:SHG196612 SRB196611:SRC196612 TAX196611:TAY196612 TKT196611:TKU196612 TUP196611:TUQ196612 UEL196611:UEM196612 UOH196611:UOI196612 UYD196611:UYE196612 VHZ196611:VIA196612 VRV196611:VRW196612 WBR196611:WBS196612 WLN196611:WLO196612 WVJ196611:WVK196612 K262151:L262152 IX262147:IY262148 ST262147:SU262148 ACP262147:ACQ262148 AML262147:AMM262148 AWH262147:AWI262148 BGD262147:BGE262148 BPZ262147:BQA262148 BZV262147:BZW262148 CJR262147:CJS262148 CTN262147:CTO262148 DDJ262147:DDK262148 DNF262147:DNG262148 DXB262147:DXC262148 EGX262147:EGY262148 EQT262147:EQU262148 FAP262147:FAQ262148 FKL262147:FKM262148 FUH262147:FUI262148 GED262147:GEE262148 GNZ262147:GOA262148 GXV262147:GXW262148 HHR262147:HHS262148 HRN262147:HRO262148 IBJ262147:IBK262148 ILF262147:ILG262148 IVB262147:IVC262148 JEX262147:JEY262148 JOT262147:JOU262148 JYP262147:JYQ262148 KIL262147:KIM262148 KSH262147:KSI262148 LCD262147:LCE262148 LLZ262147:LMA262148 LVV262147:LVW262148 MFR262147:MFS262148 MPN262147:MPO262148 MZJ262147:MZK262148 NJF262147:NJG262148 NTB262147:NTC262148 OCX262147:OCY262148 OMT262147:OMU262148 OWP262147:OWQ262148 PGL262147:PGM262148 PQH262147:PQI262148 QAD262147:QAE262148 QJZ262147:QKA262148 QTV262147:QTW262148 RDR262147:RDS262148 RNN262147:RNO262148 RXJ262147:RXK262148 SHF262147:SHG262148 SRB262147:SRC262148 TAX262147:TAY262148 TKT262147:TKU262148 TUP262147:TUQ262148 UEL262147:UEM262148 UOH262147:UOI262148 UYD262147:UYE262148 VHZ262147:VIA262148 VRV262147:VRW262148 WBR262147:WBS262148 WLN262147:WLO262148 WVJ262147:WVK262148 K327687:L327688 IX327683:IY327684 ST327683:SU327684 ACP327683:ACQ327684 AML327683:AMM327684 AWH327683:AWI327684 BGD327683:BGE327684 BPZ327683:BQA327684 BZV327683:BZW327684 CJR327683:CJS327684 CTN327683:CTO327684 DDJ327683:DDK327684 DNF327683:DNG327684 DXB327683:DXC327684 EGX327683:EGY327684 EQT327683:EQU327684 FAP327683:FAQ327684 FKL327683:FKM327684 FUH327683:FUI327684 GED327683:GEE327684 GNZ327683:GOA327684 GXV327683:GXW327684 HHR327683:HHS327684 HRN327683:HRO327684 IBJ327683:IBK327684 ILF327683:ILG327684 IVB327683:IVC327684 JEX327683:JEY327684 JOT327683:JOU327684 JYP327683:JYQ327684 KIL327683:KIM327684 KSH327683:KSI327684 LCD327683:LCE327684 LLZ327683:LMA327684 LVV327683:LVW327684 MFR327683:MFS327684 MPN327683:MPO327684 MZJ327683:MZK327684 NJF327683:NJG327684 NTB327683:NTC327684 OCX327683:OCY327684 OMT327683:OMU327684 OWP327683:OWQ327684 PGL327683:PGM327684 PQH327683:PQI327684 QAD327683:QAE327684 QJZ327683:QKA327684 QTV327683:QTW327684 RDR327683:RDS327684 RNN327683:RNO327684 RXJ327683:RXK327684 SHF327683:SHG327684 SRB327683:SRC327684 TAX327683:TAY327684 TKT327683:TKU327684 TUP327683:TUQ327684 UEL327683:UEM327684 UOH327683:UOI327684 UYD327683:UYE327684 VHZ327683:VIA327684 VRV327683:VRW327684 WBR327683:WBS327684 WLN327683:WLO327684 WVJ327683:WVK327684 K393223:L393224 IX393219:IY393220 ST393219:SU393220 ACP393219:ACQ393220 AML393219:AMM393220 AWH393219:AWI393220 BGD393219:BGE393220 BPZ393219:BQA393220 BZV393219:BZW393220 CJR393219:CJS393220 CTN393219:CTO393220 DDJ393219:DDK393220 DNF393219:DNG393220 DXB393219:DXC393220 EGX393219:EGY393220 EQT393219:EQU393220 FAP393219:FAQ393220 FKL393219:FKM393220 FUH393219:FUI393220 GED393219:GEE393220 GNZ393219:GOA393220 GXV393219:GXW393220 HHR393219:HHS393220 HRN393219:HRO393220 IBJ393219:IBK393220 ILF393219:ILG393220 IVB393219:IVC393220 JEX393219:JEY393220 JOT393219:JOU393220 JYP393219:JYQ393220 KIL393219:KIM393220 KSH393219:KSI393220 LCD393219:LCE393220 LLZ393219:LMA393220 LVV393219:LVW393220 MFR393219:MFS393220 MPN393219:MPO393220 MZJ393219:MZK393220 NJF393219:NJG393220 NTB393219:NTC393220 OCX393219:OCY393220 OMT393219:OMU393220 OWP393219:OWQ393220 PGL393219:PGM393220 PQH393219:PQI393220 QAD393219:QAE393220 QJZ393219:QKA393220 QTV393219:QTW393220 RDR393219:RDS393220 RNN393219:RNO393220 RXJ393219:RXK393220 SHF393219:SHG393220 SRB393219:SRC393220 TAX393219:TAY393220 TKT393219:TKU393220 TUP393219:TUQ393220 UEL393219:UEM393220 UOH393219:UOI393220 UYD393219:UYE393220 VHZ393219:VIA393220 VRV393219:VRW393220 WBR393219:WBS393220 WLN393219:WLO393220 WVJ393219:WVK393220 K458759:L458760 IX458755:IY458756 ST458755:SU458756 ACP458755:ACQ458756 AML458755:AMM458756 AWH458755:AWI458756 BGD458755:BGE458756 BPZ458755:BQA458756 BZV458755:BZW458756 CJR458755:CJS458756 CTN458755:CTO458756 DDJ458755:DDK458756 DNF458755:DNG458756 DXB458755:DXC458756 EGX458755:EGY458756 EQT458755:EQU458756 FAP458755:FAQ458756 FKL458755:FKM458756 FUH458755:FUI458756 GED458755:GEE458756 GNZ458755:GOA458756 GXV458755:GXW458756 HHR458755:HHS458756 HRN458755:HRO458756 IBJ458755:IBK458756 ILF458755:ILG458756 IVB458755:IVC458756 JEX458755:JEY458756 JOT458755:JOU458756 JYP458755:JYQ458756 KIL458755:KIM458756 KSH458755:KSI458756 LCD458755:LCE458756 LLZ458755:LMA458756 LVV458755:LVW458756 MFR458755:MFS458756 MPN458755:MPO458756 MZJ458755:MZK458756 NJF458755:NJG458756 NTB458755:NTC458756 OCX458755:OCY458756 OMT458755:OMU458756 OWP458755:OWQ458756 PGL458755:PGM458756 PQH458755:PQI458756 QAD458755:QAE458756 QJZ458755:QKA458756 QTV458755:QTW458756 RDR458755:RDS458756 RNN458755:RNO458756 RXJ458755:RXK458756 SHF458755:SHG458756 SRB458755:SRC458756 TAX458755:TAY458756 TKT458755:TKU458756 TUP458755:TUQ458756 UEL458755:UEM458756 UOH458755:UOI458756 UYD458755:UYE458756 VHZ458755:VIA458756 VRV458755:VRW458756 WBR458755:WBS458756 WLN458755:WLO458756 WVJ458755:WVK458756 K524295:L524296 IX524291:IY524292 ST524291:SU524292 ACP524291:ACQ524292 AML524291:AMM524292 AWH524291:AWI524292 BGD524291:BGE524292 BPZ524291:BQA524292 BZV524291:BZW524292 CJR524291:CJS524292 CTN524291:CTO524292 DDJ524291:DDK524292 DNF524291:DNG524292 DXB524291:DXC524292 EGX524291:EGY524292 EQT524291:EQU524292 FAP524291:FAQ524292 FKL524291:FKM524292 FUH524291:FUI524292 GED524291:GEE524292 GNZ524291:GOA524292 GXV524291:GXW524292 HHR524291:HHS524292 HRN524291:HRO524292 IBJ524291:IBK524292 ILF524291:ILG524292 IVB524291:IVC524292 JEX524291:JEY524292 JOT524291:JOU524292 JYP524291:JYQ524292 KIL524291:KIM524292 KSH524291:KSI524292 LCD524291:LCE524292 LLZ524291:LMA524292 LVV524291:LVW524292 MFR524291:MFS524292 MPN524291:MPO524292 MZJ524291:MZK524292 NJF524291:NJG524292 NTB524291:NTC524292 OCX524291:OCY524292 OMT524291:OMU524292 OWP524291:OWQ524292 PGL524291:PGM524292 PQH524291:PQI524292 QAD524291:QAE524292 QJZ524291:QKA524292 QTV524291:QTW524292 RDR524291:RDS524292 RNN524291:RNO524292 RXJ524291:RXK524292 SHF524291:SHG524292 SRB524291:SRC524292 TAX524291:TAY524292 TKT524291:TKU524292 TUP524291:TUQ524292 UEL524291:UEM524292 UOH524291:UOI524292 UYD524291:UYE524292 VHZ524291:VIA524292 VRV524291:VRW524292 WBR524291:WBS524292 WLN524291:WLO524292 WVJ524291:WVK524292 K589831:L589832 IX589827:IY589828 ST589827:SU589828 ACP589827:ACQ589828 AML589827:AMM589828 AWH589827:AWI589828 BGD589827:BGE589828 BPZ589827:BQA589828 BZV589827:BZW589828 CJR589827:CJS589828 CTN589827:CTO589828 DDJ589827:DDK589828 DNF589827:DNG589828 DXB589827:DXC589828 EGX589827:EGY589828 EQT589827:EQU589828 FAP589827:FAQ589828 FKL589827:FKM589828 FUH589827:FUI589828 GED589827:GEE589828 GNZ589827:GOA589828 GXV589827:GXW589828 HHR589827:HHS589828 HRN589827:HRO589828 IBJ589827:IBK589828 ILF589827:ILG589828 IVB589827:IVC589828 JEX589827:JEY589828 JOT589827:JOU589828 JYP589827:JYQ589828 KIL589827:KIM589828 KSH589827:KSI589828 LCD589827:LCE589828 LLZ589827:LMA589828 LVV589827:LVW589828 MFR589827:MFS589828 MPN589827:MPO589828 MZJ589827:MZK589828 NJF589827:NJG589828 NTB589827:NTC589828 OCX589827:OCY589828 OMT589827:OMU589828 OWP589827:OWQ589828 PGL589827:PGM589828 PQH589827:PQI589828 QAD589827:QAE589828 QJZ589827:QKA589828 QTV589827:QTW589828 RDR589827:RDS589828 RNN589827:RNO589828 RXJ589827:RXK589828 SHF589827:SHG589828 SRB589827:SRC589828 TAX589827:TAY589828 TKT589827:TKU589828 TUP589827:TUQ589828 UEL589827:UEM589828 UOH589827:UOI589828 UYD589827:UYE589828 VHZ589827:VIA589828 VRV589827:VRW589828 WBR589827:WBS589828 WLN589827:WLO589828 WVJ589827:WVK589828 K655367:L655368 IX655363:IY655364 ST655363:SU655364 ACP655363:ACQ655364 AML655363:AMM655364 AWH655363:AWI655364 BGD655363:BGE655364 BPZ655363:BQA655364 BZV655363:BZW655364 CJR655363:CJS655364 CTN655363:CTO655364 DDJ655363:DDK655364 DNF655363:DNG655364 DXB655363:DXC655364 EGX655363:EGY655364 EQT655363:EQU655364 FAP655363:FAQ655364 FKL655363:FKM655364 FUH655363:FUI655364 GED655363:GEE655364 GNZ655363:GOA655364 GXV655363:GXW655364 HHR655363:HHS655364 HRN655363:HRO655364 IBJ655363:IBK655364 ILF655363:ILG655364 IVB655363:IVC655364 JEX655363:JEY655364 JOT655363:JOU655364 JYP655363:JYQ655364 KIL655363:KIM655364 KSH655363:KSI655364 LCD655363:LCE655364 LLZ655363:LMA655364 LVV655363:LVW655364 MFR655363:MFS655364 MPN655363:MPO655364 MZJ655363:MZK655364 NJF655363:NJG655364 NTB655363:NTC655364 OCX655363:OCY655364 OMT655363:OMU655364 OWP655363:OWQ655364 PGL655363:PGM655364 PQH655363:PQI655364 QAD655363:QAE655364 QJZ655363:QKA655364 QTV655363:QTW655364 RDR655363:RDS655364 RNN655363:RNO655364 RXJ655363:RXK655364 SHF655363:SHG655364 SRB655363:SRC655364 TAX655363:TAY655364 TKT655363:TKU655364 TUP655363:TUQ655364 UEL655363:UEM655364 UOH655363:UOI655364 UYD655363:UYE655364 VHZ655363:VIA655364 VRV655363:VRW655364 WBR655363:WBS655364 WLN655363:WLO655364 WVJ655363:WVK655364 K720903:L720904 IX720899:IY720900 ST720899:SU720900 ACP720899:ACQ720900 AML720899:AMM720900 AWH720899:AWI720900 BGD720899:BGE720900 BPZ720899:BQA720900 BZV720899:BZW720900 CJR720899:CJS720900 CTN720899:CTO720900 DDJ720899:DDK720900 DNF720899:DNG720900 DXB720899:DXC720900 EGX720899:EGY720900 EQT720899:EQU720900 FAP720899:FAQ720900 FKL720899:FKM720900 FUH720899:FUI720900 GED720899:GEE720900 GNZ720899:GOA720900 GXV720899:GXW720900 HHR720899:HHS720900 HRN720899:HRO720900 IBJ720899:IBK720900 ILF720899:ILG720900 IVB720899:IVC720900 JEX720899:JEY720900 JOT720899:JOU720900 JYP720899:JYQ720900 KIL720899:KIM720900 KSH720899:KSI720900 LCD720899:LCE720900 LLZ720899:LMA720900 LVV720899:LVW720900 MFR720899:MFS720900 MPN720899:MPO720900 MZJ720899:MZK720900 NJF720899:NJG720900 NTB720899:NTC720900 OCX720899:OCY720900 OMT720899:OMU720900 OWP720899:OWQ720900 PGL720899:PGM720900 PQH720899:PQI720900 QAD720899:QAE720900 QJZ720899:QKA720900 QTV720899:QTW720900 RDR720899:RDS720900 RNN720899:RNO720900 RXJ720899:RXK720900 SHF720899:SHG720900 SRB720899:SRC720900 TAX720899:TAY720900 TKT720899:TKU720900 TUP720899:TUQ720900 UEL720899:UEM720900 UOH720899:UOI720900 UYD720899:UYE720900 VHZ720899:VIA720900 VRV720899:VRW720900 WBR720899:WBS720900 WLN720899:WLO720900 WVJ720899:WVK720900 K786439:L786440 IX786435:IY786436 ST786435:SU786436 ACP786435:ACQ786436 AML786435:AMM786436 AWH786435:AWI786436 BGD786435:BGE786436 BPZ786435:BQA786436 BZV786435:BZW786436 CJR786435:CJS786436 CTN786435:CTO786436 DDJ786435:DDK786436 DNF786435:DNG786436 DXB786435:DXC786436 EGX786435:EGY786436 EQT786435:EQU786436 FAP786435:FAQ786436 FKL786435:FKM786436 FUH786435:FUI786436 GED786435:GEE786436 GNZ786435:GOA786436 GXV786435:GXW786436 HHR786435:HHS786436 HRN786435:HRO786436 IBJ786435:IBK786436 ILF786435:ILG786436 IVB786435:IVC786436 JEX786435:JEY786436 JOT786435:JOU786436 JYP786435:JYQ786436 KIL786435:KIM786436 KSH786435:KSI786436 LCD786435:LCE786436 LLZ786435:LMA786436 LVV786435:LVW786436 MFR786435:MFS786436 MPN786435:MPO786436 MZJ786435:MZK786436 NJF786435:NJG786436 NTB786435:NTC786436 OCX786435:OCY786436 OMT786435:OMU786436 OWP786435:OWQ786436 PGL786435:PGM786436 PQH786435:PQI786436 QAD786435:QAE786436 QJZ786435:QKA786436 QTV786435:QTW786436 RDR786435:RDS786436 RNN786435:RNO786436 RXJ786435:RXK786436 SHF786435:SHG786436 SRB786435:SRC786436 TAX786435:TAY786436 TKT786435:TKU786436 TUP786435:TUQ786436 UEL786435:UEM786436 UOH786435:UOI786436 UYD786435:UYE786436 VHZ786435:VIA786436 VRV786435:VRW786436 WBR786435:WBS786436 WLN786435:WLO786436 WVJ786435:WVK786436 K851975:L851976 IX851971:IY851972 ST851971:SU851972 ACP851971:ACQ851972 AML851971:AMM851972 AWH851971:AWI851972 BGD851971:BGE851972 BPZ851971:BQA851972 BZV851971:BZW851972 CJR851971:CJS851972 CTN851971:CTO851972 DDJ851971:DDK851972 DNF851971:DNG851972 DXB851971:DXC851972 EGX851971:EGY851972 EQT851971:EQU851972 FAP851971:FAQ851972 FKL851971:FKM851972 FUH851971:FUI851972 GED851971:GEE851972 GNZ851971:GOA851972 GXV851971:GXW851972 HHR851971:HHS851972 HRN851971:HRO851972 IBJ851971:IBK851972 ILF851971:ILG851972 IVB851971:IVC851972 JEX851971:JEY851972 JOT851971:JOU851972 JYP851971:JYQ851972 KIL851971:KIM851972 KSH851971:KSI851972 LCD851971:LCE851972 LLZ851971:LMA851972 LVV851971:LVW851972 MFR851971:MFS851972 MPN851971:MPO851972 MZJ851971:MZK851972 NJF851971:NJG851972 NTB851971:NTC851972 OCX851971:OCY851972 OMT851971:OMU851972 OWP851971:OWQ851972 PGL851971:PGM851972 PQH851971:PQI851972 QAD851971:QAE851972 QJZ851971:QKA851972 QTV851971:QTW851972 RDR851971:RDS851972 RNN851971:RNO851972 RXJ851971:RXK851972 SHF851971:SHG851972 SRB851971:SRC851972 TAX851971:TAY851972 TKT851971:TKU851972 TUP851971:TUQ851972 UEL851971:UEM851972 UOH851971:UOI851972 UYD851971:UYE851972 VHZ851971:VIA851972 VRV851971:VRW851972 WBR851971:WBS851972 WLN851971:WLO851972 WVJ851971:WVK851972 K917511:L917512 IX917507:IY917508 ST917507:SU917508 ACP917507:ACQ917508 AML917507:AMM917508 AWH917507:AWI917508 BGD917507:BGE917508 BPZ917507:BQA917508 BZV917507:BZW917508 CJR917507:CJS917508 CTN917507:CTO917508 DDJ917507:DDK917508 DNF917507:DNG917508 DXB917507:DXC917508 EGX917507:EGY917508 EQT917507:EQU917508 FAP917507:FAQ917508 FKL917507:FKM917508 FUH917507:FUI917508 GED917507:GEE917508 GNZ917507:GOA917508 GXV917507:GXW917508 HHR917507:HHS917508 HRN917507:HRO917508 IBJ917507:IBK917508 ILF917507:ILG917508 IVB917507:IVC917508 JEX917507:JEY917508 JOT917507:JOU917508 JYP917507:JYQ917508 KIL917507:KIM917508 KSH917507:KSI917508 LCD917507:LCE917508 LLZ917507:LMA917508 LVV917507:LVW917508 MFR917507:MFS917508 MPN917507:MPO917508 MZJ917507:MZK917508 NJF917507:NJG917508 NTB917507:NTC917508 OCX917507:OCY917508 OMT917507:OMU917508 OWP917507:OWQ917508 PGL917507:PGM917508 PQH917507:PQI917508 QAD917507:QAE917508 QJZ917507:QKA917508 QTV917507:QTW917508 RDR917507:RDS917508 RNN917507:RNO917508 RXJ917507:RXK917508 SHF917507:SHG917508 SRB917507:SRC917508 TAX917507:TAY917508 TKT917507:TKU917508 TUP917507:TUQ917508 UEL917507:UEM917508 UOH917507:UOI917508 UYD917507:UYE917508 VHZ917507:VIA917508 VRV917507:VRW917508 WBR917507:WBS917508 WLN917507:WLO917508 WVJ917507:WVK917508 K983047:L983048 IX983043:IY983044 ST983043:SU983044 ACP983043:ACQ983044 AML983043:AMM983044 AWH983043:AWI983044 BGD983043:BGE983044 BPZ983043:BQA983044 BZV983043:BZW983044 CJR983043:CJS983044 CTN983043:CTO983044 DDJ983043:DDK983044 DNF983043:DNG983044 DXB983043:DXC983044 EGX983043:EGY983044 EQT983043:EQU983044 FAP983043:FAQ983044 FKL983043:FKM983044 FUH983043:FUI983044 GED983043:GEE983044 GNZ983043:GOA983044 GXV983043:GXW983044 HHR983043:HHS983044 HRN983043:HRO983044 IBJ983043:IBK983044 ILF983043:ILG983044 IVB983043:IVC983044 JEX983043:JEY983044 JOT983043:JOU983044 JYP983043:JYQ983044 KIL983043:KIM983044 KSH983043:KSI983044 LCD983043:LCE983044 LLZ983043:LMA983044 LVV983043:LVW983044 MFR983043:MFS983044 MPN983043:MPO983044 MZJ983043:MZK983044 NJF983043:NJG983044 NTB983043:NTC983044 OCX983043:OCY983044 OMT983043:OMU983044 OWP983043:OWQ983044 PGL983043:PGM983044 PQH983043:PQI983044 QAD983043:QAE983044 QJZ983043:QKA983044 QTV983043:QTW983044 RDR983043:RDS983044 RNN983043:RNO983044 RXJ983043:RXK983044 SHF983043:SHG983044 SRB983043:SRC983044 TAX983043:TAY983044 TKT983043:TKU983044 TUP983043:TUQ983044 UEL983043:UEM983044 UOH983043:UOI983044 UYD983043:UYE983044 VHZ983043:VIA983044 VRV983043:VRW983044 WBR983043:WBS983044 WLN983043:WLO983044" xr:uid="{DB9B414F-01F4-43D2-9D52-5E63B1850E02}">
      <formula1>#REF!</formula1>
    </dataValidation>
    <dataValidation type="list" allowBlank="1" showInputMessage="1" showErrorMessage="1" sqref="WVJ983036 WLN983036 WBR983036 VRV983036 VHZ983036 UYD983036 UOH983036 UEL983036 TUP983036 TKT983036 TAX983036 SRB983036 SHF983036 RXJ983036 RNN983036 RDR983036 QTV983036 QJZ983036 QAD983036 PQH983036 PGL983036 OWP983036 OMT983036 OCX983036 NTB983036 NJF983036 MZJ983036 MPN983036 MFR983036 LVV983036 LLZ983036 LCD983036 KSH983036 KIL983036 JYP983036 JOT983036 JEX983036 IVB983036 ILF983036 IBJ983036 HRN983036 HHR983036 GXV983036 GNZ983036 GED983036 FUH983036 FKL983036 FAP983036 EQT983036 EGX983036 DXB983036 DNF983036 DDJ983036 CTN983036 CJR983036 BZV983036 BPZ983036 BGD983036 AWH983036 AML983036 ACP983036 ST983036 IX983036 K983040 WVJ917500 WLN917500 WBR917500 VRV917500 VHZ917500 UYD917500 UOH917500 UEL917500 TUP917500 TKT917500 TAX917500 SRB917500 SHF917500 RXJ917500 RNN917500 RDR917500 QTV917500 QJZ917500 QAD917500 PQH917500 PGL917500 OWP917500 OMT917500 OCX917500 NTB917500 NJF917500 MZJ917500 MPN917500 MFR917500 LVV917500 LLZ917500 LCD917500 KSH917500 KIL917500 JYP917500 JOT917500 JEX917500 IVB917500 ILF917500 IBJ917500 HRN917500 HHR917500 GXV917500 GNZ917500 GED917500 FUH917500 FKL917500 FAP917500 EQT917500 EGX917500 DXB917500 DNF917500 DDJ917500 CTN917500 CJR917500 BZV917500 BPZ917500 BGD917500 AWH917500 AML917500 ACP917500 ST917500 IX917500 K917504 WVJ851964 WLN851964 WBR851964 VRV851964 VHZ851964 UYD851964 UOH851964 UEL851964 TUP851964 TKT851964 TAX851964 SRB851964 SHF851964 RXJ851964 RNN851964 RDR851964 QTV851964 QJZ851964 QAD851964 PQH851964 PGL851964 OWP851964 OMT851964 OCX851964 NTB851964 NJF851964 MZJ851964 MPN851964 MFR851964 LVV851964 LLZ851964 LCD851964 KSH851964 KIL851964 JYP851964 JOT851964 JEX851964 IVB851964 ILF851964 IBJ851964 HRN851964 HHR851964 GXV851964 GNZ851964 GED851964 FUH851964 FKL851964 FAP851964 EQT851964 EGX851964 DXB851964 DNF851964 DDJ851964 CTN851964 CJR851964 BZV851964 BPZ851964 BGD851964 AWH851964 AML851964 ACP851964 ST851964 IX851964 K851968 WVJ786428 WLN786428 WBR786428 VRV786428 VHZ786428 UYD786428 UOH786428 UEL786428 TUP786428 TKT786428 TAX786428 SRB786428 SHF786428 RXJ786428 RNN786428 RDR786428 QTV786428 QJZ786428 QAD786428 PQH786428 PGL786428 OWP786428 OMT786428 OCX786428 NTB786428 NJF786428 MZJ786428 MPN786428 MFR786428 LVV786428 LLZ786428 LCD786428 KSH786428 KIL786428 JYP786428 JOT786428 JEX786428 IVB786428 ILF786428 IBJ786428 HRN786428 HHR786428 GXV786428 GNZ786428 GED786428 FUH786428 FKL786428 FAP786428 EQT786428 EGX786428 DXB786428 DNF786428 DDJ786428 CTN786428 CJR786428 BZV786428 BPZ786428 BGD786428 AWH786428 AML786428 ACP786428 ST786428 IX786428 K786432 WVJ720892 WLN720892 WBR720892 VRV720892 VHZ720892 UYD720892 UOH720892 UEL720892 TUP720892 TKT720892 TAX720892 SRB720892 SHF720892 RXJ720892 RNN720892 RDR720892 QTV720892 QJZ720892 QAD720892 PQH720892 PGL720892 OWP720892 OMT720892 OCX720892 NTB720892 NJF720892 MZJ720892 MPN720892 MFR720892 LVV720892 LLZ720892 LCD720892 KSH720892 KIL720892 JYP720892 JOT720892 JEX720892 IVB720892 ILF720892 IBJ720892 HRN720892 HHR720892 GXV720892 GNZ720892 GED720892 FUH720892 FKL720892 FAP720892 EQT720892 EGX720892 DXB720892 DNF720892 DDJ720892 CTN720892 CJR720892 BZV720892 BPZ720892 BGD720892 AWH720892 AML720892 ACP720892 ST720892 IX720892 K720896 WVJ655356 WLN655356 WBR655356 VRV655356 VHZ655356 UYD655356 UOH655356 UEL655356 TUP655356 TKT655356 TAX655356 SRB655356 SHF655356 RXJ655356 RNN655356 RDR655356 QTV655356 QJZ655356 QAD655356 PQH655356 PGL655356 OWP655356 OMT655356 OCX655356 NTB655356 NJF655356 MZJ655356 MPN655356 MFR655356 LVV655356 LLZ655356 LCD655356 KSH655356 KIL655356 JYP655356 JOT655356 JEX655356 IVB655356 ILF655356 IBJ655356 HRN655356 HHR655356 GXV655356 GNZ655356 GED655356 FUH655356 FKL655356 FAP655356 EQT655356 EGX655356 DXB655356 DNF655356 DDJ655356 CTN655356 CJR655356 BZV655356 BPZ655356 BGD655356 AWH655356 AML655356 ACP655356 ST655356 IX655356 K655360 WVJ589820 WLN589820 WBR589820 VRV589820 VHZ589820 UYD589820 UOH589820 UEL589820 TUP589820 TKT589820 TAX589820 SRB589820 SHF589820 RXJ589820 RNN589820 RDR589820 QTV589820 QJZ589820 QAD589820 PQH589820 PGL589820 OWP589820 OMT589820 OCX589820 NTB589820 NJF589820 MZJ589820 MPN589820 MFR589820 LVV589820 LLZ589820 LCD589820 KSH589820 KIL589820 JYP589820 JOT589820 JEX589820 IVB589820 ILF589820 IBJ589820 HRN589820 HHR589820 GXV589820 GNZ589820 GED589820 FUH589820 FKL589820 FAP589820 EQT589820 EGX589820 DXB589820 DNF589820 DDJ589820 CTN589820 CJR589820 BZV589820 BPZ589820 BGD589820 AWH589820 AML589820 ACP589820 ST589820 IX589820 K589824 WVJ524284 WLN524284 WBR524284 VRV524284 VHZ524284 UYD524284 UOH524284 UEL524284 TUP524284 TKT524284 TAX524284 SRB524284 SHF524284 RXJ524284 RNN524284 RDR524284 QTV524284 QJZ524284 QAD524284 PQH524284 PGL524284 OWP524284 OMT524284 OCX524284 NTB524284 NJF524284 MZJ524284 MPN524284 MFR524284 LVV524284 LLZ524284 LCD524284 KSH524284 KIL524284 JYP524284 JOT524284 JEX524284 IVB524284 ILF524284 IBJ524284 HRN524284 HHR524284 GXV524284 GNZ524284 GED524284 FUH524284 FKL524284 FAP524284 EQT524284 EGX524284 DXB524284 DNF524284 DDJ524284 CTN524284 CJR524284 BZV524284 BPZ524284 BGD524284 AWH524284 AML524284 ACP524284 ST524284 IX524284 K524288 WVJ458748 WLN458748 WBR458748 VRV458748 VHZ458748 UYD458748 UOH458748 UEL458748 TUP458748 TKT458748 TAX458748 SRB458748 SHF458748 RXJ458748 RNN458748 RDR458748 QTV458748 QJZ458748 QAD458748 PQH458748 PGL458748 OWP458748 OMT458748 OCX458748 NTB458748 NJF458748 MZJ458748 MPN458748 MFR458748 LVV458748 LLZ458748 LCD458748 KSH458748 KIL458748 JYP458748 JOT458748 JEX458748 IVB458748 ILF458748 IBJ458748 HRN458748 HHR458748 GXV458748 GNZ458748 GED458748 FUH458748 FKL458748 FAP458748 EQT458748 EGX458748 DXB458748 DNF458748 DDJ458748 CTN458748 CJR458748 BZV458748 BPZ458748 BGD458748 AWH458748 AML458748 ACP458748 ST458748 IX458748 K458752 WVJ393212 WLN393212 WBR393212 VRV393212 VHZ393212 UYD393212 UOH393212 UEL393212 TUP393212 TKT393212 TAX393212 SRB393212 SHF393212 RXJ393212 RNN393212 RDR393212 QTV393212 QJZ393212 QAD393212 PQH393212 PGL393212 OWP393212 OMT393212 OCX393212 NTB393212 NJF393212 MZJ393212 MPN393212 MFR393212 LVV393212 LLZ393212 LCD393212 KSH393212 KIL393212 JYP393212 JOT393212 JEX393212 IVB393212 ILF393212 IBJ393212 HRN393212 HHR393212 GXV393212 GNZ393212 GED393212 FUH393212 FKL393212 FAP393212 EQT393212 EGX393212 DXB393212 DNF393212 DDJ393212 CTN393212 CJR393212 BZV393212 BPZ393212 BGD393212 AWH393212 AML393212 ACP393212 ST393212 IX393212 K393216 WVJ327676 WLN327676 WBR327676 VRV327676 VHZ327676 UYD327676 UOH327676 UEL327676 TUP327676 TKT327676 TAX327676 SRB327676 SHF327676 RXJ327676 RNN327676 RDR327676 QTV327676 QJZ327676 QAD327676 PQH327676 PGL327676 OWP327676 OMT327676 OCX327676 NTB327676 NJF327676 MZJ327676 MPN327676 MFR327676 LVV327676 LLZ327676 LCD327676 KSH327676 KIL327676 JYP327676 JOT327676 JEX327676 IVB327676 ILF327676 IBJ327676 HRN327676 HHR327676 GXV327676 GNZ327676 GED327676 FUH327676 FKL327676 FAP327676 EQT327676 EGX327676 DXB327676 DNF327676 DDJ327676 CTN327676 CJR327676 BZV327676 BPZ327676 BGD327676 AWH327676 AML327676 ACP327676 ST327676 IX327676 K327680 WVJ262140 WLN262140 WBR262140 VRV262140 VHZ262140 UYD262140 UOH262140 UEL262140 TUP262140 TKT262140 TAX262140 SRB262140 SHF262140 RXJ262140 RNN262140 RDR262140 QTV262140 QJZ262140 QAD262140 PQH262140 PGL262140 OWP262140 OMT262140 OCX262140 NTB262140 NJF262140 MZJ262140 MPN262140 MFR262140 LVV262140 LLZ262140 LCD262140 KSH262140 KIL262140 JYP262140 JOT262140 JEX262140 IVB262140 ILF262140 IBJ262140 HRN262140 HHR262140 GXV262140 GNZ262140 GED262140 FUH262140 FKL262140 FAP262140 EQT262140 EGX262140 DXB262140 DNF262140 DDJ262140 CTN262140 CJR262140 BZV262140 BPZ262140 BGD262140 AWH262140 AML262140 ACP262140 ST262140 IX262140 K262144 WVJ196604 WLN196604 WBR196604 VRV196604 VHZ196604 UYD196604 UOH196604 UEL196604 TUP196604 TKT196604 TAX196604 SRB196604 SHF196604 RXJ196604 RNN196604 RDR196604 QTV196604 QJZ196604 QAD196604 PQH196604 PGL196604 OWP196604 OMT196604 OCX196604 NTB196604 NJF196604 MZJ196604 MPN196604 MFR196604 LVV196604 LLZ196604 LCD196604 KSH196604 KIL196604 JYP196604 JOT196604 JEX196604 IVB196604 ILF196604 IBJ196604 HRN196604 HHR196604 GXV196604 GNZ196604 GED196604 FUH196604 FKL196604 FAP196604 EQT196604 EGX196604 DXB196604 DNF196604 DDJ196604 CTN196604 CJR196604 BZV196604 BPZ196604 BGD196604 AWH196604 AML196604 ACP196604 ST196604 IX196604 K196608 WVJ131068 WLN131068 WBR131068 VRV131068 VHZ131068 UYD131068 UOH131068 UEL131068 TUP131068 TKT131068 TAX131068 SRB131068 SHF131068 RXJ131068 RNN131068 RDR131068 QTV131068 QJZ131068 QAD131068 PQH131068 PGL131068 OWP131068 OMT131068 OCX131068 NTB131068 NJF131068 MZJ131068 MPN131068 MFR131068 LVV131068 LLZ131068 LCD131068 KSH131068 KIL131068 JYP131068 JOT131068 JEX131068 IVB131068 ILF131068 IBJ131068 HRN131068 HHR131068 GXV131068 GNZ131068 GED131068 FUH131068 FKL131068 FAP131068 EQT131068 EGX131068 DXB131068 DNF131068 DDJ131068 CTN131068 CJR131068 BZV131068 BPZ131068 BGD131068 AWH131068 AML131068 ACP131068 ST131068 IX131068 K131072 WVJ65532 WLN65532 WBR65532 VRV65532 VHZ65532 UYD65532 UOH65532 UEL65532 TUP65532 TKT65532 TAX65532 SRB65532 SHF65532 RXJ65532 RNN65532 RDR65532 QTV65532 QJZ65532 QAD65532 PQH65532 PGL65532 OWP65532 OMT65532 OCX65532 NTB65532 NJF65532 MZJ65532 MPN65532 MFR65532 LVV65532 LLZ65532 LCD65532 KSH65532 KIL65532 JYP65532 JOT65532 JEX65532 IVB65532 ILF65532 IBJ65532 HRN65532 HHR65532 GXV65532 GNZ65532 GED65532 FUH65532 FKL65532 FAP65532 EQT65532 EGX65532 DXB65532 DNF65532 DDJ65532 CTN65532 CJR65532 BZV65532 BPZ65532 BGD65532 AWH65532 AML65532 ACP65532 ST65532 IX65532 K65536" xr:uid="{9C0D6D12-1EF0-4062-A814-300164DD6B5A}">
      <formula1>$K$70:$K$71</formula1>
    </dataValidation>
    <dataValidation type="list" allowBlank="1" showInputMessage="1" showErrorMessage="1" sqref="WVI983036 WLM983036 WBQ983036 VRU983036 VHY983036 UYC983036 UOG983036 UEK983036 TUO983036 TKS983036 TAW983036 SRA983036 SHE983036 RXI983036 RNM983036 RDQ983036 QTU983036 QJY983036 QAC983036 PQG983036 PGK983036 OWO983036 OMS983036 OCW983036 NTA983036 NJE983036 MZI983036 MPM983036 MFQ983036 LVU983036 LLY983036 LCC983036 KSG983036 KIK983036 JYO983036 JOS983036 JEW983036 IVA983036 ILE983036 IBI983036 HRM983036 HHQ983036 GXU983036 GNY983036 GEC983036 FUG983036 FKK983036 FAO983036 EQS983036 EGW983036 DXA983036 DNE983036 DDI983036 CTM983036 CJQ983036 BZU983036 BPY983036 BGC983036 AWG983036 AMK983036 ACO983036 SS983036 IW983036 J983040 WVI917500 WLM917500 WBQ917500 VRU917500 VHY917500 UYC917500 UOG917500 UEK917500 TUO917500 TKS917500 TAW917500 SRA917500 SHE917500 RXI917500 RNM917500 RDQ917500 QTU917500 QJY917500 QAC917500 PQG917500 PGK917500 OWO917500 OMS917500 OCW917500 NTA917500 NJE917500 MZI917500 MPM917500 MFQ917500 LVU917500 LLY917500 LCC917500 KSG917500 KIK917500 JYO917500 JOS917500 JEW917500 IVA917500 ILE917500 IBI917500 HRM917500 HHQ917500 GXU917500 GNY917500 GEC917500 FUG917500 FKK917500 FAO917500 EQS917500 EGW917500 DXA917500 DNE917500 DDI917500 CTM917500 CJQ917500 BZU917500 BPY917500 BGC917500 AWG917500 AMK917500 ACO917500 SS917500 IW917500 J917504 WVI851964 WLM851964 WBQ851964 VRU851964 VHY851964 UYC851964 UOG851964 UEK851964 TUO851964 TKS851964 TAW851964 SRA851964 SHE851964 RXI851964 RNM851964 RDQ851964 QTU851964 QJY851964 QAC851964 PQG851964 PGK851964 OWO851964 OMS851964 OCW851964 NTA851964 NJE851964 MZI851964 MPM851964 MFQ851964 LVU851964 LLY851964 LCC851964 KSG851964 KIK851964 JYO851964 JOS851964 JEW851964 IVA851964 ILE851964 IBI851964 HRM851964 HHQ851964 GXU851964 GNY851964 GEC851964 FUG851964 FKK851964 FAO851964 EQS851964 EGW851964 DXA851964 DNE851964 DDI851964 CTM851964 CJQ851964 BZU851964 BPY851964 BGC851964 AWG851964 AMK851964 ACO851964 SS851964 IW851964 J851968 WVI786428 WLM786428 WBQ786428 VRU786428 VHY786428 UYC786428 UOG786428 UEK786428 TUO786428 TKS786428 TAW786428 SRA786428 SHE786428 RXI786428 RNM786428 RDQ786428 QTU786428 QJY786428 QAC786428 PQG786428 PGK786428 OWO786428 OMS786428 OCW786428 NTA786428 NJE786428 MZI786428 MPM786428 MFQ786428 LVU786428 LLY786428 LCC786428 KSG786428 KIK786428 JYO786428 JOS786428 JEW786428 IVA786428 ILE786428 IBI786428 HRM786428 HHQ786428 GXU786428 GNY786428 GEC786428 FUG786428 FKK786428 FAO786428 EQS786428 EGW786428 DXA786428 DNE786428 DDI786428 CTM786428 CJQ786428 BZU786428 BPY786428 BGC786428 AWG786428 AMK786428 ACO786428 SS786428 IW786428 J786432 WVI720892 WLM720892 WBQ720892 VRU720892 VHY720892 UYC720892 UOG720892 UEK720892 TUO720892 TKS720892 TAW720892 SRA720892 SHE720892 RXI720892 RNM720892 RDQ720892 QTU720892 QJY720892 QAC720892 PQG720892 PGK720892 OWO720892 OMS720892 OCW720892 NTA720892 NJE720892 MZI720892 MPM720892 MFQ720892 LVU720892 LLY720892 LCC720892 KSG720892 KIK720892 JYO720892 JOS720892 JEW720892 IVA720892 ILE720892 IBI720892 HRM720892 HHQ720892 GXU720892 GNY720892 GEC720892 FUG720892 FKK720892 FAO720892 EQS720892 EGW720892 DXA720892 DNE720892 DDI720892 CTM720892 CJQ720892 BZU720892 BPY720892 BGC720892 AWG720892 AMK720892 ACO720892 SS720892 IW720892 J720896 WVI655356 WLM655356 WBQ655356 VRU655356 VHY655356 UYC655356 UOG655356 UEK655356 TUO655356 TKS655356 TAW655356 SRA655356 SHE655356 RXI655356 RNM655356 RDQ655356 QTU655356 QJY655356 QAC655356 PQG655356 PGK655356 OWO655356 OMS655356 OCW655356 NTA655356 NJE655356 MZI655356 MPM655356 MFQ655356 LVU655356 LLY655356 LCC655356 KSG655356 KIK655356 JYO655356 JOS655356 JEW655356 IVA655356 ILE655356 IBI655356 HRM655356 HHQ655356 GXU655356 GNY655356 GEC655356 FUG655356 FKK655356 FAO655356 EQS655356 EGW655356 DXA655356 DNE655356 DDI655356 CTM655356 CJQ655356 BZU655356 BPY655356 BGC655356 AWG655356 AMK655356 ACO655356 SS655356 IW655356 J655360 WVI589820 WLM589820 WBQ589820 VRU589820 VHY589820 UYC589820 UOG589820 UEK589820 TUO589820 TKS589820 TAW589820 SRA589820 SHE589820 RXI589820 RNM589820 RDQ589820 QTU589820 QJY589820 QAC589820 PQG589820 PGK589820 OWO589820 OMS589820 OCW589820 NTA589820 NJE589820 MZI589820 MPM589820 MFQ589820 LVU589820 LLY589820 LCC589820 KSG589820 KIK589820 JYO589820 JOS589820 JEW589820 IVA589820 ILE589820 IBI589820 HRM589820 HHQ589820 GXU589820 GNY589820 GEC589820 FUG589820 FKK589820 FAO589820 EQS589820 EGW589820 DXA589820 DNE589820 DDI589820 CTM589820 CJQ589820 BZU589820 BPY589820 BGC589820 AWG589820 AMK589820 ACO589820 SS589820 IW589820 J589824 WVI524284 WLM524284 WBQ524284 VRU524284 VHY524284 UYC524284 UOG524284 UEK524284 TUO524284 TKS524284 TAW524284 SRA524284 SHE524284 RXI524284 RNM524284 RDQ524284 QTU524284 QJY524284 QAC524284 PQG524284 PGK524284 OWO524284 OMS524284 OCW524284 NTA524284 NJE524284 MZI524284 MPM524284 MFQ524284 LVU524284 LLY524284 LCC524284 KSG524284 KIK524284 JYO524284 JOS524284 JEW524284 IVA524284 ILE524284 IBI524284 HRM524284 HHQ524284 GXU524284 GNY524284 GEC524284 FUG524284 FKK524284 FAO524284 EQS524284 EGW524284 DXA524284 DNE524284 DDI524284 CTM524284 CJQ524284 BZU524284 BPY524284 BGC524284 AWG524284 AMK524284 ACO524284 SS524284 IW524284 J524288 WVI458748 WLM458748 WBQ458748 VRU458748 VHY458748 UYC458748 UOG458748 UEK458748 TUO458748 TKS458748 TAW458748 SRA458748 SHE458748 RXI458748 RNM458748 RDQ458748 QTU458748 QJY458748 QAC458748 PQG458748 PGK458748 OWO458748 OMS458748 OCW458748 NTA458748 NJE458748 MZI458748 MPM458748 MFQ458748 LVU458748 LLY458748 LCC458748 KSG458748 KIK458748 JYO458748 JOS458748 JEW458748 IVA458748 ILE458748 IBI458748 HRM458748 HHQ458748 GXU458748 GNY458748 GEC458748 FUG458748 FKK458748 FAO458748 EQS458748 EGW458748 DXA458748 DNE458748 DDI458748 CTM458748 CJQ458748 BZU458748 BPY458748 BGC458748 AWG458748 AMK458748 ACO458748 SS458748 IW458748 J458752 WVI393212 WLM393212 WBQ393212 VRU393212 VHY393212 UYC393212 UOG393212 UEK393212 TUO393212 TKS393212 TAW393212 SRA393212 SHE393212 RXI393212 RNM393212 RDQ393212 QTU393212 QJY393212 QAC393212 PQG393212 PGK393212 OWO393212 OMS393212 OCW393212 NTA393212 NJE393212 MZI393212 MPM393212 MFQ393212 LVU393212 LLY393212 LCC393212 KSG393212 KIK393212 JYO393212 JOS393212 JEW393212 IVA393212 ILE393212 IBI393212 HRM393212 HHQ393212 GXU393212 GNY393212 GEC393212 FUG393212 FKK393212 FAO393212 EQS393212 EGW393212 DXA393212 DNE393212 DDI393212 CTM393212 CJQ393212 BZU393212 BPY393212 BGC393212 AWG393212 AMK393212 ACO393212 SS393212 IW393212 J393216 WVI327676 WLM327676 WBQ327676 VRU327676 VHY327676 UYC327676 UOG327676 UEK327676 TUO327676 TKS327676 TAW327676 SRA327676 SHE327676 RXI327676 RNM327676 RDQ327676 QTU327676 QJY327676 QAC327676 PQG327676 PGK327676 OWO327676 OMS327676 OCW327676 NTA327676 NJE327676 MZI327676 MPM327676 MFQ327676 LVU327676 LLY327676 LCC327676 KSG327676 KIK327676 JYO327676 JOS327676 JEW327676 IVA327676 ILE327676 IBI327676 HRM327676 HHQ327676 GXU327676 GNY327676 GEC327676 FUG327676 FKK327676 FAO327676 EQS327676 EGW327676 DXA327676 DNE327676 DDI327676 CTM327676 CJQ327676 BZU327676 BPY327676 BGC327676 AWG327676 AMK327676 ACO327676 SS327676 IW327676 J327680 WVI262140 WLM262140 WBQ262140 VRU262140 VHY262140 UYC262140 UOG262140 UEK262140 TUO262140 TKS262140 TAW262140 SRA262140 SHE262140 RXI262140 RNM262140 RDQ262140 QTU262140 QJY262140 QAC262140 PQG262140 PGK262140 OWO262140 OMS262140 OCW262140 NTA262140 NJE262140 MZI262140 MPM262140 MFQ262140 LVU262140 LLY262140 LCC262140 KSG262140 KIK262140 JYO262140 JOS262140 JEW262140 IVA262140 ILE262140 IBI262140 HRM262140 HHQ262140 GXU262140 GNY262140 GEC262140 FUG262140 FKK262140 FAO262140 EQS262140 EGW262140 DXA262140 DNE262140 DDI262140 CTM262140 CJQ262140 BZU262140 BPY262140 BGC262140 AWG262140 AMK262140 ACO262140 SS262140 IW262140 J262144 WVI196604 WLM196604 WBQ196604 VRU196604 VHY196604 UYC196604 UOG196604 UEK196604 TUO196604 TKS196604 TAW196604 SRA196604 SHE196604 RXI196604 RNM196604 RDQ196604 QTU196604 QJY196604 QAC196604 PQG196604 PGK196604 OWO196604 OMS196604 OCW196604 NTA196604 NJE196604 MZI196604 MPM196604 MFQ196604 LVU196604 LLY196604 LCC196604 KSG196604 KIK196604 JYO196604 JOS196604 JEW196604 IVA196604 ILE196604 IBI196604 HRM196604 HHQ196604 GXU196604 GNY196604 GEC196604 FUG196604 FKK196604 FAO196604 EQS196604 EGW196604 DXA196604 DNE196604 DDI196604 CTM196604 CJQ196604 BZU196604 BPY196604 BGC196604 AWG196604 AMK196604 ACO196604 SS196604 IW196604 J196608 WVI131068 WLM131068 WBQ131068 VRU131068 VHY131068 UYC131068 UOG131068 UEK131068 TUO131068 TKS131068 TAW131068 SRA131068 SHE131068 RXI131068 RNM131068 RDQ131068 QTU131068 QJY131068 QAC131068 PQG131068 PGK131068 OWO131068 OMS131068 OCW131068 NTA131068 NJE131068 MZI131068 MPM131068 MFQ131068 LVU131068 LLY131068 LCC131068 KSG131068 KIK131068 JYO131068 JOS131068 JEW131068 IVA131068 ILE131068 IBI131068 HRM131068 HHQ131068 GXU131068 GNY131068 GEC131068 FUG131068 FKK131068 FAO131068 EQS131068 EGW131068 DXA131068 DNE131068 DDI131068 CTM131068 CJQ131068 BZU131068 BPY131068 BGC131068 AWG131068 AMK131068 ACO131068 SS131068 IW131068 J131072 WVI65532 WLM65532 WBQ65532 VRU65532 VHY65532 UYC65532 UOG65532 UEK65532 TUO65532 TKS65532 TAW65532 SRA65532 SHE65532 RXI65532 RNM65532 RDQ65532 QTU65532 QJY65532 QAC65532 PQG65532 PGK65532 OWO65532 OMS65532 OCW65532 NTA65532 NJE65532 MZI65532 MPM65532 MFQ65532 LVU65532 LLY65532 LCC65532 KSG65532 KIK65532 JYO65532 JOS65532 JEW65532 IVA65532 ILE65532 IBI65532 HRM65532 HHQ65532 GXU65532 GNY65532 GEC65532 FUG65532 FKK65532 FAO65532 EQS65532 EGW65532 DXA65532 DNE65532 DDI65532 CTM65532 CJQ65532 BZU65532 BPY65532 BGC65532 AWG65532 AMK65532 ACO65532 SS65532 IW65532 J65536" xr:uid="{A007895C-D063-4A1A-BE18-6C05FEA44B97}">
      <formula1>$J$70:$J$73</formula1>
    </dataValidation>
    <dataValidation type="list" allowBlank="1" showInputMessage="1" showErrorMessage="1" sqref="WVJ983084:WVJ983086 WLN983084:WLN983086 WBR983084:WBR983086 VRV983084:VRV983086 VHZ983084:VHZ983086 UYD983084:UYD983086 UOH983084:UOH983086 UEL983084:UEL983086 TUP983084:TUP983086 TKT983084:TKT983086 TAX983084:TAX983086 SRB983084:SRB983086 SHF983084:SHF983086 RXJ983084:RXJ983086 RNN983084:RNN983086 RDR983084:RDR983086 QTV983084:QTV983086 QJZ983084:QJZ983086 QAD983084:QAD983086 PQH983084:PQH983086 PGL983084:PGL983086 OWP983084:OWP983086 OMT983084:OMT983086 OCX983084:OCX983086 NTB983084:NTB983086 NJF983084:NJF983086 MZJ983084:MZJ983086 MPN983084:MPN983086 MFR983084:MFR983086 LVV983084:LVV983086 LLZ983084:LLZ983086 LCD983084:LCD983086 KSH983084:KSH983086 KIL983084:KIL983086 JYP983084:JYP983086 JOT983084:JOT983086 JEX983084:JEX983086 IVB983084:IVB983086 ILF983084:ILF983086 IBJ983084:IBJ983086 HRN983084:HRN983086 HHR983084:HHR983086 GXV983084:GXV983086 GNZ983084:GNZ983086 GED983084:GED983086 FUH983084:FUH983086 FKL983084:FKL983086 FAP983084:FAP983086 EQT983084:EQT983086 EGX983084:EGX983086 DXB983084:DXB983086 DNF983084:DNF983086 DDJ983084:DDJ983086 CTN983084:CTN983086 CJR983084:CJR983086 BZV983084:BZV983086 BPZ983084:BPZ983086 BGD983084:BGD983086 AWH983084:AWH983086 AML983084:AML983086 ACP983084:ACP983086 ST983084:ST983086 IX983084:IX983086 K983088:K983090 WVJ917548:WVJ917550 WLN917548:WLN917550 WBR917548:WBR917550 VRV917548:VRV917550 VHZ917548:VHZ917550 UYD917548:UYD917550 UOH917548:UOH917550 UEL917548:UEL917550 TUP917548:TUP917550 TKT917548:TKT917550 TAX917548:TAX917550 SRB917548:SRB917550 SHF917548:SHF917550 RXJ917548:RXJ917550 RNN917548:RNN917550 RDR917548:RDR917550 QTV917548:QTV917550 QJZ917548:QJZ917550 QAD917548:QAD917550 PQH917548:PQH917550 PGL917548:PGL917550 OWP917548:OWP917550 OMT917548:OMT917550 OCX917548:OCX917550 NTB917548:NTB917550 NJF917548:NJF917550 MZJ917548:MZJ917550 MPN917548:MPN917550 MFR917548:MFR917550 LVV917548:LVV917550 LLZ917548:LLZ917550 LCD917548:LCD917550 KSH917548:KSH917550 KIL917548:KIL917550 JYP917548:JYP917550 JOT917548:JOT917550 JEX917548:JEX917550 IVB917548:IVB917550 ILF917548:ILF917550 IBJ917548:IBJ917550 HRN917548:HRN917550 HHR917548:HHR917550 GXV917548:GXV917550 GNZ917548:GNZ917550 GED917548:GED917550 FUH917548:FUH917550 FKL917548:FKL917550 FAP917548:FAP917550 EQT917548:EQT917550 EGX917548:EGX917550 DXB917548:DXB917550 DNF917548:DNF917550 DDJ917548:DDJ917550 CTN917548:CTN917550 CJR917548:CJR917550 BZV917548:BZV917550 BPZ917548:BPZ917550 BGD917548:BGD917550 AWH917548:AWH917550 AML917548:AML917550 ACP917548:ACP917550 ST917548:ST917550 IX917548:IX917550 K917552:K917554 WVJ852012:WVJ852014 WLN852012:WLN852014 WBR852012:WBR852014 VRV852012:VRV852014 VHZ852012:VHZ852014 UYD852012:UYD852014 UOH852012:UOH852014 UEL852012:UEL852014 TUP852012:TUP852014 TKT852012:TKT852014 TAX852012:TAX852014 SRB852012:SRB852014 SHF852012:SHF852014 RXJ852012:RXJ852014 RNN852012:RNN852014 RDR852012:RDR852014 QTV852012:QTV852014 QJZ852012:QJZ852014 QAD852012:QAD852014 PQH852012:PQH852014 PGL852012:PGL852014 OWP852012:OWP852014 OMT852012:OMT852014 OCX852012:OCX852014 NTB852012:NTB852014 NJF852012:NJF852014 MZJ852012:MZJ852014 MPN852012:MPN852014 MFR852012:MFR852014 LVV852012:LVV852014 LLZ852012:LLZ852014 LCD852012:LCD852014 KSH852012:KSH852014 KIL852012:KIL852014 JYP852012:JYP852014 JOT852012:JOT852014 JEX852012:JEX852014 IVB852012:IVB852014 ILF852012:ILF852014 IBJ852012:IBJ852014 HRN852012:HRN852014 HHR852012:HHR852014 GXV852012:GXV852014 GNZ852012:GNZ852014 GED852012:GED852014 FUH852012:FUH852014 FKL852012:FKL852014 FAP852012:FAP852014 EQT852012:EQT852014 EGX852012:EGX852014 DXB852012:DXB852014 DNF852012:DNF852014 DDJ852012:DDJ852014 CTN852012:CTN852014 CJR852012:CJR852014 BZV852012:BZV852014 BPZ852012:BPZ852014 BGD852012:BGD852014 AWH852012:AWH852014 AML852012:AML852014 ACP852012:ACP852014 ST852012:ST852014 IX852012:IX852014 K852016:K852018 WVJ786476:WVJ786478 WLN786476:WLN786478 WBR786476:WBR786478 VRV786476:VRV786478 VHZ786476:VHZ786478 UYD786476:UYD786478 UOH786476:UOH786478 UEL786476:UEL786478 TUP786476:TUP786478 TKT786476:TKT786478 TAX786476:TAX786478 SRB786476:SRB786478 SHF786476:SHF786478 RXJ786476:RXJ786478 RNN786476:RNN786478 RDR786476:RDR786478 QTV786476:QTV786478 QJZ786476:QJZ786478 QAD786476:QAD786478 PQH786476:PQH786478 PGL786476:PGL786478 OWP786476:OWP786478 OMT786476:OMT786478 OCX786476:OCX786478 NTB786476:NTB786478 NJF786476:NJF786478 MZJ786476:MZJ786478 MPN786476:MPN786478 MFR786476:MFR786478 LVV786476:LVV786478 LLZ786476:LLZ786478 LCD786476:LCD786478 KSH786476:KSH786478 KIL786476:KIL786478 JYP786476:JYP786478 JOT786476:JOT786478 JEX786476:JEX786478 IVB786476:IVB786478 ILF786476:ILF786478 IBJ786476:IBJ786478 HRN786476:HRN786478 HHR786476:HHR786478 GXV786476:GXV786478 GNZ786476:GNZ786478 GED786476:GED786478 FUH786476:FUH786478 FKL786476:FKL786478 FAP786476:FAP786478 EQT786476:EQT786478 EGX786476:EGX786478 DXB786476:DXB786478 DNF786476:DNF786478 DDJ786476:DDJ786478 CTN786476:CTN786478 CJR786476:CJR786478 BZV786476:BZV786478 BPZ786476:BPZ786478 BGD786476:BGD786478 AWH786476:AWH786478 AML786476:AML786478 ACP786476:ACP786478 ST786476:ST786478 IX786476:IX786478 K786480:K786482 WVJ720940:WVJ720942 WLN720940:WLN720942 WBR720940:WBR720942 VRV720940:VRV720942 VHZ720940:VHZ720942 UYD720940:UYD720942 UOH720940:UOH720942 UEL720940:UEL720942 TUP720940:TUP720942 TKT720940:TKT720942 TAX720940:TAX720942 SRB720940:SRB720942 SHF720940:SHF720942 RXJ720940:RXJ720942 RNN720940:RNN720942 RDR720940:RDR720942 QTV720940:QTV720942 QJZ720940:QJZ720942 QAD720940:QAD720942 PQH720940:PQH720942 PGL720940:PGL720942 OWP720940:OWP720942 OMT720940:OMT720942 OCX720940:OCX720942 NTB720940:NTB720942 NJF720940:NJF720942 MZJ720940:MZJ720942 MPN720940:MPN720942 MFR720940:MFR720942 LVV720940:LVV720942 LLZ720940:LLZ720942 LCD720940:LCD720942 KSH720940:KSH720942 KIL720940:KIL720942 JYP720940:JYP720942 JOT720940:JOT720942 JEX720940:JEX720942 IVB720940:IVB720942 ILF720940:ILF720942 IBJ720940:IBJ720942 HRN720940:HRN720942 HHR720940:HHR720942 GXV720940:GXV720942 GNZ720940:GNZ720942 GED720940:GED720942 FUH720940:FUH720942 FKL720940:FKL720942 FAP720940:FAP720942 EQT720940:EQT720942 EGX720940:EGX720942 DXB720940:DXB720942 DNF720940:DNF720942 DDJ720940:DDJ720942 CTN720940:CTN720942 CJR720940:CJR720942 BZV720940:BZV720942 BPZ720940:BPZ720942 BGD720940:BGD720942 AWH720940:AWH720942 AML720940:AML720942 ACP720940:ACP720942 ST720940:ST720942 IX720940:IX720942 K720944:K720946 WVJ655404:WVJ655406 WLN655404:WLN655406 WBR655404:WBR655406 VRV655404:VRV655406 VHZ655404:VHZ655406 UYD655404:UYD655406 UOH655404:UOH655406 UEL655404:UEL655406 TUP655404:TUP655406 TKT655404:TKT655406 TAX655404:TAX655406 SRB655404:SRB655406 SHF655404:SHF655406 RXJ655404:RXJ655406 RNN655404:RNN655406 RDR655404:RDR655406 QTV655404:QTV655406 QJZ655404:QJZ655406 QAD655404:QAD655406 PQH655404:PQH655406 PGL655404:PGL655406 OWP655404:OWP655406 OMT655404:OMT655406 OCX655404:OCX655406 NTB655404:NTB655406 NJF655404:NJF655406 MZJ655404:MZJ655406 MPN655404:MPN655406 MFR655404:MFR655406 LVV655404:LVV655406 LLZ655404:LLZ655406 LCD655404:LCD655406 KSH655404:KSH655406 KIL655404:KIL655406 JYP655404:JYP655406 JOT655404:JOT655406 JEX655404:JEX655406 IVB655404:IVB655406 ILF655404:ILF655406 IBJ655404:IBJ655406 HRN655404:HRN655406 HHR655404:HHR655406 GXV655404:GXV655406 GNZ655404:GNZ655406 GED655404:GED655406 FUH655404:FUH655406 FKL655404:FKL655406 FAP655404:FAP655406 EQT655404:EQT655406 EGX655404:EGX655406 DXB655404:DXB655406 DNF655404:DNF655406 DDJ655404:DDJ655406 CTN655404:CTN655406 CJR655404:CJR655406 BZV655404:BZV655406 BPZ655404:BPZ655406 BGD655404:BGD655406 AWH655404:AWH655406 AML655404:AML655406 ACP655404:ACP655406 ST655404:ST655406 IX655404:IX655406 K655408:K655410 WVJ589868:WVJ589870 WLN589868:WLN589870 WBR589868:WBR589870 VRV589868:VRV589870 VHZ589868:VHZ589870 UYD589868:UYD589870 UOH589868:UOH589870 UEL589868:UEL589870 TUP589868:TUP589870 TKT589868:TKT589870 TAX589868:TAX589870 SRB589868:SRB589870 SHF589868:SHF589870 RXJ589868:RXJ589870 RNN589868:RNN589870 RDR589868:RDR589870 QTV589868:QTV589870 QJZ589868:QJZ589870 QAD589868:QAD589870 PQH589868:PQH589870 PGL589868:PGL589870 OWP589868:OWP589870 OMT589868:OMT589870 OCX589868:OCX589870 NTB589868:NTB589870 NJF589868:NJF589870 MZJ589868:MZJ589870 MPN589868:MPN589870 MFR589868:MFR589870 LVV589868:LVV589870 LLZ589868:LLZ589870 LCD589868:LCD589870 KSH589868:KSH589870 KIL589868:KIL589870 JYP589868:JYP589870 JOT589868:JOT589870 JEX589868:JEX589870 IVB589868:IVB589870 ILF589868:ILF589870 IBJ589868:IBJ589870 HRN589868:HRN589870 HHR589868:HHR589870 GXV589868:GXV589870 GNZ589868:GNZ589870 GED589868:GED589870 FUH589868:FUH589870 FKL589868:FKL589870 FAP589868:FAP589870 EQT589868:EQT589870 EGX589868:EGX589870 DXB589868:DXB589870 DNF589868:DNF589870 DDJ589868:DDJ589870 CTN589868:CTN589870 CJR589868:CJR589870 BZV589868:BZV589870 BPZ589868:BPZ589870 BGD589868:BGD589870 AWH589868:AWH589870 AML589868:AML589870 ACP589868:ACP589870 ST589868:ST589870 IX589868:IX589870 K589872:K589874 WVJ524332:WVJ524334 WLN524332:WLN524334 WBR524332:WBR524334 VRV524332:VRV524334 VHZ524332:VHZ524334 UYD524332:UYD524334 UOH524332:UOH524334 UEL524332:UEL524334 TUP524332:TUP524334 TKT524332:TKT524334 TAX524332:TAX524334 SRB524332:SRB524334 SHF524332:SHF524334 RXJ524332:RXJ524334 RNN524332:RNN524334 RDR524332:RDR524334 QTV524332:QTV524334 QJZ524332:QJZ524334 QAD524332:QAD524334 PQH524332:PQH524334 PGL524332:PGL524334 OWP524332:OWP524334 OMT524332:OMT524334 OCX524332:OCX524334 NTB524332:NTB524334 NJF524332:NJF524334 MZJ524332:MZJ524334 MPN524332:MPN524334 MFR524332:MFR524334 LVV524332:LVV524334 LLZ524332:LLZ524334 LCD524332:LCD524334 KSH524332:KSH524334 KIL524332:KIL524334 JYP524332:JYP524334 JOT524332:JOT524334 JEX524332:JEX524334 IVB524332:IVB524334 ILF524332:ILF524334 IBJ524332:IBJ524334 HRN524332:HRN524334 HHR524332:HHR524334 GXV524332:GXV524334 GNZ524332:GNZ524334 GED524332:GED524334 FUH524332:FUH524334 FKL524332:FKL524334 FAP524332:FAP524334 EQT524332:EQT524334 EGX524332:EGX524334 DXB524332:DXB524334 DNF524332:DNF524334 DDJ524332:DDJ524334 CTN524332:CTN524334 CJR524332:CJR524334 BZV524332:BZV524334 BPZ524332:BPZ524334 BGD524332:BGD524334 AWH524332:AWH524334 AML524332:AML524334 ACP524332:ACP524334 ST524332:ST524334 IX524332:IX524334 K524336:K524338 WVJ458796:WVJ458798 WLN458796:WLN458798 WBR458796:WBR458798 VRV458796:VRV458798 VHZ458796:VHZ458798 UYD458796:UYD458798 UOH458796:UOH458798 UEL458796:UEL458798 TUP458796:TUP458798 TKT458796:TKT458798 TAX458796:TAX458798 SRB458796:SRB458798 SHF458796:SHF458798 RXJ458796:RXJ458798 RNN458796:RNN458798 RDR458796:RDR458798 QTV458796:QTV458798 QJZ458796:QJZ458798 QAD458796:QAD458798 PQH458796:PQH458798 PGL458796:PGL458798 OWP458796:OWP458798 OMT458796:OMT458798 OCX458796:OCX458798 NTB458796:NTB458798 NJF458796:NJF458798 MZJ458796:MZJ458798 MPN458796:MPN458798 MFR458796:MFR458798 LVV458796:LVV458798 LLZ458796:LLZ458798 LCD458796:LCD458798 KSH458796:KSH458798 KIL458796:KIL458798 JYP458796:JYP458798 JOT458796:JOT458798 JEX458796:JEX458798 IVB458796:IVB458798 ILF458796:ILF458798 IBJ458796:IBJ458798 HRN458796:HRN458798 HHR458796:HHR458798 GXV458796:GXV458798 GNZ458796:GNZ458798 GED458796:GED458798 FUH458796:FUH458798 FKL458796:FKL458798 FAP458796:FAP458798 EQT458796:EQT458798 EGX458796:EGX458798 DXB458796:DXB458798 DNF458796:DNF458798 DDJ458796:DDJ458798 CTN458796:CTN458798 CJR458796:CJR458798 BZV458796:BZV458798 BPZ458796:BPZ458798 BGD458796:BGD458798 AWH458796:AWH458798 AML458796:AML458798 ACP458796:ACP458798 ST458796:ST458798 IX458796:IX458798 K458800:K458802 WVJ393260:WVJ393262 WLN393260:WLN393262 WBR393260:WBR393262 VRV393260:VRV393262 VHZ393260:VHZ393262 UYD393260:UYD393262 UOH393260:UOH393262 UEL393260:UEL393262 TUP393260:TUP393262 TKT393260:TKT393262 TAX393260:TAX393262 SRB393260:SRB393262 SHF393260:SHF393262 RXJ393260:RXJ393262 RNN393260:RNN393262 RDR393260:RDR393262 QTV393260:QTV393262 QJZ393260:QJZ393262 QAD393260:QAD393262 PQH393260:PQH393262 PGL393260:PGL393262 OWP393260:OWP393262 OMT393260:OMT393262 OCX393260:OCX393262 NTB393260:NTB393262 NJF393260:NJF393262 MZJ393260:MZJ393262 MPN393260:MPN393262 MFR393260:MFR393262 LVV393260:LVV393262 LLZ393260:LLZ393262 LCD393260:LCD393262 KSH393260:KSH393262 KIL393260:KIL393262 JYP393260:JYP393262 JOT393260:JOT393262 JEX393260:JEX393262 IVB393260:IVB393262 ILF393260:ILF393262 IBJ393260:IBJ393262 HRN393260:HRN393262 HHR393260:HHR393262 GXV393260:GXV393262 GNZ393260:GNZ393262 GED393260:GED393262 FUH393260:FUH393262 FKL393260:FKL393262 FAP393260:FAP393262 EQT393260:EQT393262 EGX393260:EGX393262 DXB393260:DXB393262 DNF393260:DNF393262 DDJ393260:DDJ393262 CTN393260:CTN393262 CJR393260:CJR393262 BZV393260:BZV393262 BPZ393260:BPZ393262 BGD393260:BGD393262 AWH393260:AWH393262 AML393260:AML393262 ACP393260:ACP393262 ST393260:ST393262 IX393260:IX393262 K393264:K393266 WVJ327724:WVJ327726 WLN327724:WLN327726 WBR327724:WBR327726 VRV327724:VRV327726 VHZ327724:VHZ327726 UYD327724:UYD327726 UOH327724:UOH327726 UEL327724:UEL327726 TUP327724:TUP327726 TKT327724:TKT327726 TAX327724:TAX327726 SRB327724:SRB327726 SHF327724:SHF327726 RXJ327724:RXJ327726 RNN327724:RNN327726 RDR327724:RDR327726 QTV327724:QTV327726 QJZ327724:QJZ327726 QAD327724:QAD327726 PQH327724:PQH327726 PGL327724:PGL327726 OWP327724:OWP327726 OMT327724:OMT327726 OCX327724:OCX327726 NTB327724:NTB327726 NJF327724:NJF327726 MZJ327724:MZJ327726 MPN327724:MPN327726 MFR327724:MFR327726 LVV327724:LVV327726 LLZ327724:LLZ327726 LCD327724:LCD327726 KSH327724:KSH327726 KIL327724:KIL327726 JYP327724:JYP327726 JOT327724:JOT327726 JEX327724:JEX327726 IVB327724:IVB327726 ILF327724:ILF327726 IBJ327724:IBJ327726 HRN327724:HRN327726 HHR327724:HHR327726 GXV327724:GXV327726 GNZ327724:GNZ327726 GED327724:GED327726 FUH327724:FUH327726 FKL327724:FKL327726 FAP327724:FAP327726 EQT327724:EQT327726 EGX327724:EGX327726 DXB327724:DXB327726 DNF327724:DNF327726 DDJ327724:DDJ327726 CTN327724:CTN327726 CJR327724:CJR327726 BZV327724:BZV327726 BPZ327724:BPZ327726 BGD327724:BGD327726 AWH327724:AWH327726 AML327724:AML327726 ACP327724:ACP327726 ST327724:ST327726 IX327724:IX327726 K327728:K327730 WVJ262188:WVJ262190 WLN262188:WLN262190 WBR262188:WBR262190 VRV262188:VRV262190 VHZ262188:VHZ262190 UYD262188:UYD262190 UOH262188:UOH262190 UEL262188:UEL262190 TUP262188:TUP262190 TKT262188:TKT262190 TAX262188:TAX262190 SRB262188:SRB262190 SHF262188:SHF262190 RXJ262188:RXJ262190 RNN262188:RNN262190 RDR262188:RDR262190 QTV262188:QTV262190 QJZ262188:QJZ262190 QAD262188:QAD262190 PQH262188:PQH262190 PGL262188:PGL262190 OWP262188:OWP262190 OMT262188:OMT262190 OCX262188:OCX262190 NTB262188:NTB262190 NJF262188:NJF262190 MZJ262188:MZJ262190 MPN262188:MPN262190 MFR262188:MFR262190 LVV262188:LVV262190 LLZ262188:LLZ262190 LCD262188:LCD262190 KSH262188:KSH262190 KIL262188:KIL262190 JYP262188:JYP262190 JOT262188:JOT262190 JEX262188:JEX262190 IVB262188:IVB262190 ILF262188:ILF262190 IBJ262188:IBJ262190 HRN262188:HRN262190 HHR262188:HHR262190 GXV262188:GXV262190 GNZ262188:GNZ262190 GED262188:GED262190 FUH262188:FUH262190 FKL262188:FKL262190 FAP262188:FAP262190 EQT262188:EQT262190 EGX262188:EGX262190 DXB262188:DXB262190 DNF262188:DNF262190 DDJ262188:DDJ262190 CTN262188:CTN262190 CJR262188:CJR262190 BZV262188:BZV262190 BPZ262188:BPZ262190 BGD262188:BGD262190 AWH262188:AWH262190 AML262188:AML262190 ACP262188:ACP262190 ST262188:ST262190 IX262188:IX262190 K262192:K262194 WVJ196652:WVJ196654 WLN196652:WLN196654 WBR196652:WBR196654 VRV196652:VRV196654 VHZ196652:VHZ196654 UYD196652:UYD196654 UOH196652:UOH196654 UEL196652:UEL196654 TUP196652:TUP196654 TKT196652:TKT196654 TAX196652:TAX196654 SRB196652:SRB196654 SHF196652:SHF196654 RXJ196652:RXJ196654 RNN196652:RNN196654 RDR196652:RDR196654 QTV196652:QTV196654 QJZ196652:QJZ196654 QAD196652:QAD196654 PQH196652:PQH196654 PGL196652:PGL196654 OWP196652:OWP196654 OMT196652:OMT196654 OCX196652:OCX196654 NTB196652:NTB196654 NJF196652:NJF196654 MZJ196652:MZJ196654 MPN196652:MPN196654 MFR196652:MFR196654 LVV196652:LVV196654 LLZ196652:LLZ196654 LCD196652:LCD196654 KSH196652:KSH196654 KIL196652:KIL196654 JYP196652:JYP196654 JOT196652:JOT196654 JEX196652:JEX196654 IVB196652:IVB196654 ILF196652:ILF196654 IBJ196652:IBJ196654 HRN196652:HRN196654 HHR196652:HHR196654 GXV196652:GXV196654 GNZ196652:GNZ196654 GED196652:GED196654 FUH196652:FUH196654 FKL196652:FKL196654 FAP196652:FAP196654 EQT196652:EQT196654 EGX196652:EGX196654 DXB196652:DXB196654 DNF196652:DNF196654 DDJ196652:DDJ196654 CTN196652:CTN196654 CJR196652:CJR196654 BZV196652:BZV196654 BPZ196652:BPZ196654 BGD196652:BGD196654 AWH196652:AWH196654 AML196652:AML196654 ACP196652:ACP196654 ST196652:ST196654 IX196652:IX196654 K196656:K196658 WVJ131116:WVJ131118 WLN131116:WLN131118 WBR131116:WBR131118 VRV131116:VRV131118 VHZ131116:VHZ131118 UYD131116:UYD131118 UOH131116:UOH131118 UEL131116:UEL131118 TUP131116:TUP131118 TKT131116:TKT131118 TAX131116:TAX131118 SRB131116:SRB131118 SHF131116:SHF131118 RXJ131116:RXJ131118 RNN131116:RNN131118 RDR131116:RDR131118 QTV131116:QTV131118 QJZ131116:QJZ131118 QAD131116:QAD131118 PQH131116:PQH131118 PGL131116:PGL131118 OWP131116:OWP131118 OMT131116:OMT131118 OCX131116:OCX131118 NTB131116:NTB131118 NJF131116:NJF131118 MZJ131116:MZJ131118 MPN131116:MPN131118 MFR131116:MFR131118 LVV131116:LVV131118 LLZ131116:LLZ131118 LCD131116:LCD131118 KSH131116:KSH131118 KIL131116:KIL131118 JYP131116:JYP131118 JOT131116:JOT131118 JEX131116:JEX131118 IVB131116:IVB131118 ILF131116:ILF131118 IBJ131116:IBJ131118 HRN131116:HRN131118 HHR131116:HHR131118 GXV131116:GXV131118 GNZ131116:GNZ131118 GED131116:GED131118 FUH131116:FUH131118 FKL131116:FKL131118 FAP131116:FAP131118 EQT131116:EQT131118 EGX131116:EGX131118 DXB131116:DXB131118 DNF131116:DNF131118 DDJ131116:DDJ131118 CTN131116:CTN131118 CJR131116:CJR131118 BZV131116:BZV131118 BPZ131116:BPZ131118 BGD131116:BGD131118 AWH131116:AWH131118 AML131116:AML131118 ACP131116:ACP131118 ST131116:ST131118 IX131116:IX131118 K131120:K131122 WVJ65580:WVJ65582 WLN65580:WLN65582 WBR65580:WBR65582 VRV65580:VRV65582 VHZ65580:VHZ65582 UYD65580:UYD65582 UOH65580:UOH65582 UEL65580:UEL65582 TUP65580:TUP65582 TKT65580:TKT65582 TAX65580:TAX65582 SRB65580:SRB65582 SHF65580:SHF65582 RXJ65580:RXJ65582 RNN65580:RNN65582 RDR65580:RDR65582 QTV65580:QTV65582 QJZ65580:QJZ65582 QAD65580:QAD65582 PQH65580:PQH65582 PGL65580:PGL65582 OWP65580:OWP65582 OMT65580:OMT65582 OCX65580:OCX65582 NTB65580:NTB65582 NJF65580:NJF65582 MZJ65580:MZJ65582 MPN65580:MPN65582 MFR65580:MFR65582 LVV65580:LVV65582 LLZ65580:LLZ65582 LCD65580:LCD65582 KSH65580:KSH65582 KIL65580:KIL65582 JYP65580:JYP65582 JOT65580:JOT65582 JEX65580:JEX65582 IVB65580:IVB65582 ILF65580:ILF65582 IBJ65580:IBJ65582 HRN65580:HRN65582 HHR65580:HHR65582 GXV65580:GXV65582 GNZ65580:GNZ65582 GED65580:GED65582 FUH65580:FUH65582 FKL65580:FKL65582 FAP65580:FAP65582 EQT65580:EQT65582 EGX65580:EGX65582 DXB65580:DXB65582 DNF65580:DNF65582 DDJ65580:DDJ65582 CTN65580:CTN65582 CJR65580:CJR65582 BZV65580:BZV65582 BPZ65580:BPZ65582 BGD65580:BGD65582 AWH65580:AWH65582 AML65580:AML65582 ACP65580:ACP65582 ST65580:ST65582 IX65580:IX65582 K65584:K65586" xr:uid="{8D444B0A-5119-40CC-871F-F87665773B2D}">
      <formula1>$K$71:$K$72</formula1>
    </dataValidation>
    <dataValidation type="list" allowBlank="1" showInputMessage="1" showErrorMessage="1" sqref="WVI983084:WVI983086 WLM983084:WLM983086 WBQ983084:WBQ983086 VRU983084:VRU983086 VHY983084:VHY983086 UYC983084:UYC983086 UOG983084:UOG983086 UEK983084:UEK983086 TUO983084:TUO983086 TKS983084:TKS983086 TAW983084:TAW983086 SRA983084:SRA983086 SHE983084:SHE983086 RXI983084:RXI983086 RNM983084:RNM983086 RDQ983084:RDQ983086 QTU983084:QTU983086 QJY983084:QJY983086 QAC983084:QAC983086 PQG983084:PQG983086 PGK983084:PGK983086 OWO983084:OWO983086 OMS983084:OMS983086 OCW983084:OCW983086 NTA983084:NTA983086 NJE983084:NJE983086 MZI983084:MZI983086 MPM983084:MPM983086 MFQ983084:MFQ983086 LVU983084:LVU983086 LLY983084:LLY983086 LCC983084:LCC983086 KSG983084:KSG983086 KIK983084:KIK983086 JYO983084:JYO983086 JOS983084:JOS983086 JEW983084:JEW983086 IVA983084:IVA983086 ILE983084:ILE983086 IBI983084:IBI983086 HRM983084:HRM983086 HHQ983084:HHQ983086 GXU983084:GXU983086 GNY983084:GNY983086 GEC983084:GEC983086 FUG983084:FUG983086 FKK983084:FKK983086 FAO983084:FAO983086 EQS983084:EQS983086 EGW983084:EGW983086 DXA983084:DXA983086 DNE983084:DNE983086 DDI983084:DDI983086 CTM983084:CTM983086 CJQ983084:CJQ983086 BZU983084:BZU983086 BPY983084:BPY983086 BGC983084:BGC983086 AWG983084:AWG983086 AMK983084:AMK983086 ACO983084:ACO983086 SS983084:SS983086 IW983084:IW983086 J983088:J983090 WVI917548:WVI917550 WLM917548:WLM917550 WBQ917548:WBQ917550 VRU917548:VRU917550 VHY917548:VHY917550 UYC917548:UYC917550 UOG917548:UOG917550 UEK917548:UEK917550 TUO917548:TUO917550 TKS917548:TKS917550 TAW917548:TAW917550 SRA917548:SRA917550 SHE917548:SHE917550 RXI917548:RXI917550 RNM917548:RNM917550 RDQ917548:RDQ917550 QTU917548:QTU917550 QJY917548:QJY917550 QAC917548:QAC917550 PQG917548:PQG917550 PGK917548:PGK917550 OWO917548:OWO917550 OMS917548:OMS917550 OCW917548:OCW917550 NTA917548:NTA917550 NJE917548:NJE917550 MZI917548:MZI917550 MPM917548:MPM917550 MFQ917548:MFQ917550 LVU917548:LVU917550 LLY917548:LLY917550 LCC917548:LCC917550 KSG917548:KSG917550 KIK917548:KIK917550 JYO917548:JYO917550 JOS917548:JOS917550 JEW917548:JEW917550 IVA917548:IVA917550 ILE917548:ILE917550 IBI917548:IBI917550 HRM917548:HRM917550 HHQ917548:HHQ917550 GXU917548:GXU917550 GNY917548:GNY917550 GEC917548:GEC917550 FUG917548:FUG917550 FKK917548:FKK917550 FAO917548:FAO917550 EQS917548:EQS917550 EGW917548:EGW917550 DXA917548:DXA917550 DNE917548:DNE917550 DDI917548:DDI917550 CTM917548:CTM917550 CJQ917548:CJQ917550 BZU917548:BZU917550 BPY917548:BPY917550 BGC917548:BGC917550 AWG917548:AWG917550 AMK917548:AMK917550 ACO917548:ACO917550 SS917548:SS917550 IW917548:IW917550 J917552:J917554 WVI852012:WVI852014 WLM852012:WLM852014 WBQ852012:WBQ852014 VRU852012:VRU852014 VHY852012:VHY852014 UYC852012:UYC852014 UOG852012:UOG852014 UEK852012:UEK852014 TUO852012:TUO852014 TKS852012:TKS852014 TAW852012:TAW852014 SRA852012:SRA852014 SHE852012:SHE852014 RXI852012:RXI852014 RNM852012:RNM852014 RDQ852012:RDQ852014 QTU852012:QTU852014 QJY852012:QJY852014 QAC852012:QAC852014 PQG852012:PQG852014 PGK852012:PGK852014 OWO852012:OWO852014 OMS852012:OMS852014 OCW852012:OCW852014 NTA852012:NTA852014 NJE852012:NJE852014 MZI852012:MZI852014 MPM852012:MPM852014 MFQ852012:MFQ852014 LVU852012:LVU852014 LLY852012:LLY852014 LCC852012:LCC852014 KSG852012:KSG852014 KIK852012:KIK852014 JYO852012:JYO852014 JOS852012:JOS852014 JEW852012:JEW852014 IVA852012:IVA852014 ILE852012:ILE852014 IBI852012:IBI852014 HRM852012:HRM852014 HHQ852012:HHQ852014 GXU852012:GXU852014 GNY852012:GNY852014 GEC852012:GEC852014 FUG852012:FUG852014 FKK852012:FKK852014 FAO852012:FAO852014 EQS852012:EQS852014 EGW852012:EGW852014 DXA852012:DXA852014 DNE852012:DNE852014 DDI852012:DDI852014 CTM852012:CTM852014 CJQ852012:CJQ852014 BZU852012:BZU852014 BPY852012:BPY852014 BGC852012:BGC852014 AWG852012:AWG852014 AMK852012:AMK852014 ACO852012:ACO852014 SS852012:SS852014 IW852012:IW852014 J852016:J852018 WVI786476:WVI786478 WLM786476:WLM786478 WBQ786476:WBQ786478 VRU786476:VRU786478 VHY786476:VHY786478 UYC786476:UYC786478 UOG786476:UOG786478 UEK786476:UEK786478 TUO786476:TUO786478 TKS786476:TKS786478 TAW786476:TAW786478 SRA786476:SRA786478 SHE786476:SHE786478 RXI786476:RXI786478 RNM786476:RNM786478 RDQ786476:RDQ786478 QTU786476:QTU786478 QJY786476:QJY786478 QAC786476:QAC786478 PQG786476:PQG786478 PGK786476:PGK786478 OWO786476:OWO786478 OMS786476:OMS786478 OCW786476:OCW786478 NTA786476:NTA786478 NJE786476:NJE786478 MZI786476:MZI786478 MPM786476:MPM786478 MFQ786476:MFQ786478 LVU786476:LVU786478 LLY786476:LLY786478 LCC786476:LCC786478 KSG786476:KSG786478 KIK786476:KIK786478 JYO786476:JYO786478 JOS786476:JOS786478 JEW786476:JEW786478 IVA786476:IVA786478 ILE786476:ILE786478 IBI786476:IBI786478 HRM786476:HRM786478 HHQ786476:HHQ786478 GXU786476:GXU786478 GNY786476:GNY786478 GEC786476:GEC786478 FUG786476:FUG786478 FKK786476:FKK786478 FAO786476:FAO786478 EQS786476:EQS786478 EGW786476:EGW786478 DXA786476:DXA786478 DNE786476:DNE786478 DDI786476:DDI786478 CTM786476:CTM786478 CJQ786476:CJQ786478 BZU786476:BZU786478 BPY786476:BPY786478 BGC786476:BGC786478 AWG786476:AWG786478 AMK786476:AMK786478 ACO786476:ACO786478 SS786476:SS786478 IW786476:IW786478 J786480:J786482 WVI720940:WVI720942 WLM720940:WLM720942 WBQ720940:WBQ720942 VRU720940:VRU720942 VHY720940:VHY720942 UYC720940:UYC720942 UOG720940:UOG720942 UEK720940:UEK720942 TUO720940:TUO720942 TKS720940:TKS720942 TAW720940:TAW720942 SRA720940:SRA720942 SHE720940:SHE720942 RXI720940:RXI720942 RNM720940:RNM720942 RDQ720940:RDQ720942 QTU720940:QTU720942 QJY720940:QJY720942 QAC720940:QAC720942 PQG720940:PQG720942 PGK720940:PGK720942 OWO720940:OWO720942 OMS720940:OMS720942 OCW720940:OCW720942 NTA720940:NTA720942 NJE720940:NJE720942 MZI720940:MZI720942 MPM720940:MPM720942 MFQ720940:MFQ720942 LVU720940:LVU720942 LLY720940:LLY720942 LCC720940:LCC720942 KSG720940:KSG720942 KIK720940:KIK720942 JYO720940:JYO720942 JOS720940:JOS720942 JEW720940:JEW720942 IVA720940:IVA720942 ILE720940:ILE720942 IBI720940:IBI720942 HRM720940:HRM720942 HHQ720940:HHQ720942 GXU720940:GXU720942 GNY720940:GNY720942 GEC720940:GEC720942 FUG720940:FUG720942 FKK720940:FKK720942 FAO720940:FAO720942 EQS720940:EQS720942 EGW720940:EGW720942 DXA720940:DXA720942 DNE720940:DNE720942 DDI720940:DDI720942 CTM720940:CTM720942 CJQ720940:CJQ720942 BZU720940:BZU720942 BPY720940:BPY720942 BGC720940:BGC720942 AWG720940:AWG720942 AMK720940:AMK720942 ACO720940:ACO720942 SS720940:SS720942 IW720940:IW720942 J720944:J720946 WVI655404:WVI655406 WLM655404:WLM655406 WBQ655404:WBQ655406 VRU655404:VRU655406 VHY655404:VHY655406 UYC655404:UYC655406 UOG655404:UOG655406 UEK655404:UEK655406 TUO655404:TUO655406 TKS655404:TKS655406 TAW655404:TAW655406 SRA655404:SRA655406 SHE655404:SHE655406 RXI655404:RXI655406 RNM655404:RNM655406 RDQ655404:RDQ655406 QTU655404:QTU655406 QJY655404:QJY655406 QAC655404:QAC655406 PQG655404:PQG655406 PGK655404:PGK655406 OWO655404:OWO655406 OMS655404:OMS655406 OCW655404:OCW655406 NTA655404:NTA655406 NJE655404:NJE655406 MZI655404:MZI655406 MPM655404:MPM655406 MFQ655404:MFQ655406 LVU655404:LVU655406 LLY655404:LLY655406 LCC655404:LCC655406 KSG655404:KSG655406 KIK655404:KIK655406 JYO655404:JYO655406 JOS655404:JOS655406 JEW655404:JEW655406 IVA655404:IVA655406 ILE655404:ILE655406 IBI655404:IBI655406 HRM655404:HRM655406 HHQ655404:HHQ655406 GXU655404:GXU655406 GNY655404:GNY655406 GEC655404:GEC655406 FUG655404:FUG655406 FKK655404:FKK655406 FAO655404:FAO655406 EQS655404:EQS655406 EGW655404:EGW655406 DXA655404:DXA655406 DNE655404:DNE655406 DDI655404:DDI655406 CTM655404:CTM655406 CJQ655404:CJQ655406 BZU655404:BZU655406 BPY655404:BPY655406 BGC655404:BGC655406 AWG655404:AWG655406 AMK655404:AMK655406 ACO655404:ACO655406 SS655404:SS655406 IW655404:IW655406 J655408:J655410 WVI589868:WVI589870 WLM589868:WLM589870 WBQ589868:WBQ589870 VRU589868:VRU589870 VHY589868:VHY589870 UYC589868:UYC589870 UOG589868:UOG589870 UEK589868:UEK589870 TUO589868:TUO589870 TKS589868:TKS589870 TAW589868:TAW589870 SRA589868:SRA589870 SHE589868:SHE589870 RXI589868:RXI589870 RNM589868:RNM589870 RDQ589868:RDQ589870 QTU589868:QTU589870 QJY589868:QJY589870 QAC589868:QAC589870 PQG589868:PQG589870 PGK589868:PGK589870 OWO589868:OWO589870 OMS589868:OMS589870 OCW589868:OCW589870 NTA589868:NTA589870 NJE589868:NJE589870 MZI589868:MZI589870 MPM589868:MPM589870 MFQ589868:MFQ589870 LVU589868:LVU589870 LLY589868:LLY589870 LCC589868:LCC589870 KSG589868:KSG589870 KIK589868:KIK589870 JYO589868:JYO589870 JOS589868:JOS589870 JEW589868:JEW589870 IVA589868:IVA589870 ILE589868:ILE589870 IBI589868:IBI589870 HRM589868:HRM589870 HHQ589868:HHQ589870 GXU589868:GXU589870 GNY589868:GNY589870 GEC589868:GEC589870 FUG589868:FUG589870 FKK589868:FKK589870 FAO589868:FAO589870 EQS589868:EQS589870 EGW589868:EGW589870 DXA589868:DXA589870 DNE589868:DNE589870 DDI589868:DDI589870 CTM589868:CTM589870 CJQ589868:CJQ589870 BZU589868:BZU589870 BPY589868:BPY589870 BGC589868:BGC589870 AWG589868:AWG589870 AMK589868:AMK589870 ACO589868:ACO589870 SS589868:SS589870 IW589868:IW589870 J589872:J589874 WVI524332:WVI524334 WLM524332:WLM524334 WBQ524332:WBQ524334 VRU524332:VRU524334 VHY524332:VHY524334 UYC524332:UYC524334 UOG524332:UOG524334 UEK524332:UEK524334 TUO524332:TUO524334 TKS524332:TKS524334 TAW524332:TAW524334 SRA524332:SRA524334 SHE524332:SHE524334 RXI524332:RXI524334 RNM524332:RNM524334 RDQ524332:RDQ524334 QTU524332:QTU524334 QJY524332:QJY524334 QAC524332:QAC524334 PQG524332:PQG524334 PGK524332:PGK524334 OWO524332:OWO524334 OMS524332:OMS524334 OCW524332:OCW524334 NTA524332:NTA524334 NJE524332:NJE524334 MZI524332:MZI524334 MPM524332:MPM524334 MFQ524332:MFQ524334 LVU524332:LVU524334 LLY524332:LLY524334 LCC524332:LCC524334 KSG524332:KSG524334 KIK524332:KIK524334 JYO524332:JYO524334 JOS524332:JOS524334 JEW524332:JEW524334 IVA524332:IVA524334 ILE524332:ILE524334 IBI524332:IBI524334 HRM524332:HRM524334 HHQ524332:HHQ524334 GXU524332:GXU524334 GNY524332:GNY524334 GEC524332:GEC524334 FUG524332:FUG524334 FKK524332:FKK524334 FAO524332:FAO524334 EQS524332:EQS524334 EGW524332:EGW524334 DXA524332:DXA524334 DNE524332:DNE524334 DDI524332:DDI524334 CTM524332:CTM524334 CJQ524332:CJQ524334 BZU524332:BZU524334 BPY524332:BPY524334 BGC524332:BGC524334 AWG524332:AWG524334 AMK524332:AMK524334 ACO524332:ACO524334 SS524332:SS524334 IW524332:IW524334 J524336:J524338 WVI458796:WVI458798 WLM458796:WLM458798 WBQ458796:WBQ458798 VRU458796:VRU458798 VHY458796:VHY458798 UYC458796:UYC458798 UOG458796:UOG458798 UEK458796:UEK458798 TUO458796:TUO458798 TKS458796:TKS458798 TAW458796:TAW458798 SRA458796:SRA458798 SHE458796:SHE458798 RXI458796:RXI458798 RNM458796:RNM458798 RDQ458796:RDQ458798 QTU458796:QTU458798 QJY458796:QJY458798 QAC458796:QAC458798 PQG458796:PQG458798 PGK458796:PGK458798 OWO458796:OWO458798 OMS458796:OMS458798 OCW458796:OCW458798 NTA458796:NTA458798 NJE458796:NJE458798 MZI458796:MZI458798 MPM458796:MPM458798 MFQ458796:MFQ458798 LVU458796:LVU458798 LLY458796:LLY458798 LCC458796:LCC458798 KSG458796:KSG458798 KIK458796:KIK458798 JYO458796:JYO458798 JOS458796:JOS458798 JEW458796:JEW458798 IVA458796:IVA458798 ILE458796:ILE458798 IBI458796:IBI458798 HRM458796:HRM458798 HHQ458796:HHQ458798 GXU458796:GXU458798 GNY458796:GNY458798 GEC458796:GEC458798 FUG458796:FUG458798 FKK458796:FKK458798 FAO458796:FAO458798 EQS458796:EQS458798 EGW458796:EGW458798 DXA458796:DXA458798 DNE458796:DNE458798 DDI458796:DDI458798 CTM458796:CTM458798 CJQ458796:CJQ458798 BZU458796:BZU458798 BPY458796:BPY458798 BGC458796:BGC458798 AWG458796:AWG458798 AMK458796:AMK458798 ACO458796:ACO458798 SS458796:SS458798 IW458796:IW458798 J458800:J458802 WVI393260:WVI393262 WLM393260:WLM393262 WBQ393260:WBQ393262 VRU393260:VRU393262 VHY393260:VHY393262 UYC393260:UYC393262 UOG393260:UOG393262 UEK393260:UEK393262 TUO393260:TUO393262 TKS393260:TKS393262 TAW393260:TAW393262 SRA393260:SRA393262 SHE393260:SHE393262 RXI393260:RXI393262 RNM393260:RNM393262 RDQ393260:RDQ393262 QTU393260:QTU393262 QJY393260:QJY393262 QAC393260:QAC393262 PQG393260:PQG393262 PGK393260:PGK393262 OWO393260:OWO393262 OMS393260:OMS393262 OCW393260:OCW393262 NTA393260:NTA393262 NJE393260:NJE393262 MZI393260:MZI393262 MPM393260:MPM393262 MFQ393260:MFQ393262 LVU393260:LVU393262 LLY393260:LLY393262 LCC393260:LCC393262 KSG393260:KSG393262 KIK393260:KIK393262 JYO393260:JYO393262 JOS393260:JOS393262 JEW393260:JEW393262 IVA393260:IVA393262 ILE393260:ILE393262 IBI393260:IBI393262 HRM393260:HRM393262 HHQ393260:HHQ393262 GXU393260:GXU393262 GNY393260:GNY393262 GEC393260:GEC393262 FUG393260:FUG393262 FKK393260:FKK393262 FAO393260:FAO393262 EQS393260:EQS393262 EGW393260:EGW393262 DXA393260:DXA393262 DNE393260:DNE393262 DDI393260:DDI393262 CTM393260:CTM393262 CJQ393260:CJQ393262 BZU393260:BZU393262 BPY393260:BPY393262 BGC393260:BGC393262 AWG393260:AWG393262 AMK393260:AMK393262 ACO393260:ACO393262 SS393260:SS393262 IW393260:IW393262 J393264:J393266 WVI327724:WVI327726 WLM327724:WLM327726 WBQ327724:WBQ327726 VRU327724:VRU327726 VHY327724:VHY327726 UYC327724:UYC327726 UOG327724:UOG327726 UEK327724:UEK327726 TUO327724:TUO327726 TKS327724:TKS327726 TAW327724:TAW327726 SRA327724:SRA327726 SHE327724:SHE327726 RXI327724:RXI327726 RNM327724:RNM327726 RDQ327724:RDQ327726 QTU327724:QTU327726 QJY327724:QJY327726 QAC327724:QAC327726 PQG327724:PQG327726 PGK327724:PGK327726 OWO327724:OWO327726 OMS327724:OMS327726 OCW327724:OCW327726 NTA327724:NTA327726 NJE327724:NJE327726 MZI327724:MZI327726 MPM327724:MPM327726 MFQ327724:MFQ327726 LVU327724:LVU327726 LLY327724:LLY327726 LCC327724:LCC327726 KSG327724:KSG327726 KIK327724:KIK327726 JYO327724:JYO327726 JOS327724:JOS327726 JEW327724:JEW327726 IVA327724:IVA327726 ILE327724:ILE327726 IBI327724:IBI327726 HRM327724:HRM327726 HHQ327724:HHQ327726 GXU327724:GXU327726 GNY327724:GNY327726 GEC327724:GEC327726 FUG327724:FUG327726 FKK327724:FKK327726 FAO327724:FAO327726 EQS327724:EQS327726 EGW327724:EGW327726 DXA327724:DXA327726 DNE327724:DNE327726 DDI327724:DDI327726 CTM327724:CTM327726 CJQ327724:CJQ327726 BZU327724:BZU327726 BPY327724:BPY327726 BGC327724:BGC327726 AWG327724:AWG327726 AMK327724:AMK327726 ACO327724:ACO327726 SS327724:SS327726 IW327724:IW327726 J327728:J327730 WVI262188:WVI262190 WLM262188:WLM262190 WBQ262188:WBQ262190 VRU262188:VRU262190 VHY262188:VHY262190 UYC262188:UYC262190 UOG262188:UOG262190 UEK262188:UEK262190 TUO262188:TUO262190 TKS262188:TKS262190 TAW262188:TAW262190 SRA262188:SRA262190 SHE262188:SHE262190 RXI262188:RXI262190 RNM262188:RNM262190 RDQ262188:RDQ262190 QTU262188:QTU262190 QJY262188:QJY262190 QAC262188:QAC262190 PQG262188:PQG262190 PGK262188:PGK262190 OWO262188:OWO262190 OMS262188:OMS262190 OCW262188:OCW262190 NTA262188:NTA262190 NJE262188:NJE262190 MZI262188:MZI262190 MPM262188:MPM262190 MFQ262188:MFQ262190 LVU262188:LVU262190 LLY262188:LLY262190 LCC262188:LCC262190 KSG262188:KSG262190 KIK262188:KIK262190 JYO262188:JYO262190 JOS262188:JOS262190 JEW262188:JEW262190 IVA262188:IVA262190 ILE262188:ILE262190 IBI262188:IBI262190 HRM262188:HRM262190 HHQ262188:HHQ262190 GXU262188:GXU262190 GNY262188:GNY262190 GEC262188:GEC262190 FUG262188:FUG262190 FKK262188:FKK262190 FAO262188:FAO262190 EQS262188:EQS262190 EGW262188:EGW262190 DXA262188:DXA262190 DNE262188:DNE262190 DDI262188:DDI262190 CTM262188:CTM262190 CJQ262188:CJQ262190 BZU262188:BZU262190 BPY262188:BPY262190 BGC262188:BGC262190 AWG262188:AWG262190 AMK262188:AMK262190 ACO262188:ACO262190 SS262188:SS262190 IW262188:IW262190 J262192:J262194 WVI196652:WVI196654 WLM196652:WLM196654 WBQ196652:WBQ196654 VRU196652:VRU196654 VHY196652:VHY196654 UYC196652:UYC196654 UOG196652:UOG196654 UEK196652:UEK196654 TUO196652:TUO196654 TKS196652:TKS196654 TAW196652:TAW196654 SRA196652:SRA196654 SHE196652:SHE196654 RXI196652:RXI196654 RNM196652:RNM196654 RDQ196652:RDQ196654 QTU196652:QTU196654 QJY196652:QJY196654 QAC196652:QAC196654 PQG196652:PQG196654 PGK196652:PGK196654 OWO196652:OWO196654 OMS196652:OMS196654 OCW196652:OCW196654 NTA196652:NTA196654 NJE196652:NJE196654 MZI196652:MZI196654 MPM196652:MPM196654 MFQ196652:MFQ196654 LVU196652:LVU196654 LLY196652:LLY196654 LCC196652:LCC196654 KSG196652:KSG196654 KIK196652:KIK196654 JYO196652:JYO196654 JOS196652:JOS196654 JEW196652:JEW196654 IVA196652:IVA196654 ILE196652:ILE196654 IBI196652:IBI196654 HRM196652:HRM196654 HHQ196652:HHQ196654 GXU196652:GXU196654 GNY196652:GNY196654 GEC196652:GEC196654 FUG196652:FUG196654 FKK196652:FKK196654 FAO196652:FAO196654 EQS196652:EQS196654 EGW196652:EGW196654 DXA196652:DXA196654 DNE196652:DNE196654 DDI196652:DDI196654 CTM196652:CTM196654 CJQ196652:CJQ196654 BZU196652:BZU196654 BPY196652:BPY196654 BGC196652:BGC196654 AWG196652:AWG196654 AMK196652:AMK196654 ACO196652:ACO196654 SS196652:SS196654 IW196652:IW196654 J196656:J196658 WVI131116:WVI131118 WLM131116:WLM131118 WBQ131116:WBQ131118 VRU131116:VRU131118 VHY131116:VHY131118 UYC131116:UYC131118 UOG131116:UOG131118 UEK131116:UEK131118 TUO131116:TUO131118 TKS131116:TKS131118 TAW131116:TAW131118 SRA131116:SRA131118 SHE131116:SHE131118 RXI131116:RXI131118 RNM131116:RNM131118 RDQ131116:RDQ131118 QTU131116:QTU131118 QJY131116:QJY131118 QAC131116:QAC131118 PQG131116:PQG131118 PGK131116:PGK131118 OWO131116:OWO131118 OMS131116:OMS131118 OCW131116:OCW131118 NTA131116:NTA131118 NJE131116:NJE131118 MZI131116:MZI131118 MPM131116:MPM131118 MFQ131116:MFQ131118 LVU131116:LVU131118 LLY131116:LLY131118 LCC131116:LCC131118 KSG131116:KSG131118 KIK131116:KIK131118 JYO131116:JYO131118 JOS131116:JOS131118 JEW131116:JEW131118 IVA131116:IVA131118 ILE131116:ILE131118 IBI131116:IBI131118 HRM131116:HRM131118 HHQ131116:HHQ131118 GXU131116:GXU131118 GNY131116:GNY131118 GEC131116:GEC131118 FUG131116:FUG131118 FKK131116:FKK131118 FAO131116:FAO131118 EQS131116:EQS131118 EGW131116:EGW131118 DXA131116:DXA131118 DNE131116:DNE131118 DDI131116:DDI131118 CTM131116:CTM131118 CJQ131116:CJQ131118 BZU131116:BZU131118 BPY131116:BPY131118 BGC131116:BGC131118 AWG131116:AWG131118 AMK131116:AMK131118 ACO131116:ACO131118 SS131116:SS131118 IW131116:IW131118 J131120:J131122 WVI65580:WVI65582 WLM65580:WLM65582 WBQ65580:WBQ65582 VRU65580:VRU65582 VHY65580:VHY65582 UYC65580:UYC65582 UOG65580:UOG65582 UEK65580:UEK65582 TUO65580:TUO65582 TKS65580:TKS65582 TAW65580:TAW65582 SRA65580:SRA65582 SHE65580:SHE65582 RXI65580:RXI65582 RNM65580:RNM65582 RDQ65580:RDQ65582 QTU65580:QTU65582 QJY65580:QJY65582 QAC65580:QAC65582 PQG65580:PQG65582 PGK65580:PGK65582 OWO65580:OWO65582 OMS65580:OMS65582 OCW65580:OCW65582 NTA65580:NTA65582 NJE65580:NJE65582 MZI65580:MZI65582 MPM65580:MPM65582 MFQ65580:MFQ65582 LVU65580:LVU65582 LLY65580:LLY65582 LCC65580:LCC65582 KSG65580:KSG65582 KIK65580:KIK65582 JYO65580:JYO65582 JOS65580:JOS65582 JEW65580:JEW65582 IVA65580:IVA65582 ILE65580:ILE65582 IBI65580:IBI65582 HRM65580:HRM65582 HHQ65580:HHQ65582 GXU65580:GXU65582 GNY65580:GNY65582 GEC65580:GEC65582 FUG65580:FUG65582 FKK65580:FKK65582 FAO65580:FAO65582 EQS65580:EQS65582 EGW65580:EGW65582 DXA65580:DXA65582 DNE65580:DNE65582 DDI65580:DDI65582 CTM65580:CTM65582 CJQ65580:CJQ65582 BZU65580:BZU65582 BPY65580:BPY65582 BGC65580:BGC65582 AWG65580:AWG65582 AMK65580:AMK65582 ACO65580:ACO65582 SS65580:SS65582 IW65580:IW65582 J65584:J65586" xr:uid="{FCE33ED8-6F62-434C-8370-D6495419D0FD}">
      <formula1>$J$71:$J$74</formula1>
    </dataValidation>
  </dataValidations>
  <pageMargins left="0.78740157480314965" right="0.39370078740157483" top="0.59055118110236227" bottom="0.98425196850393704" header="0.51181102362204722" footer="0.51181102362204722"/>
  <pageSetup paperSize="9" scale="3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R7契約に係る情報の公開（一般）</vt:lpstr>
      <vt:lpstr>'R7契約に係る情報の公開（一般）'!Print_Area</vt:lpstr>
      <vt:lpstr>'R7契約に係る情報の公開（一般）'!Print_Titles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幸雄／Takahashi,Yukio</dc:creator>
  <cp:lastModifiedBy>高橋　幸雄／Takahashi,Yukio</cp:lastModifiedBy>
  <dcterms:created xsi:type="dcterms:W3CDTF">2025-08-07T23:48:57Z</dcterms:created>
  <dcterms:modified xsi:type="dcterms:W3CDTF">2025-08-07T23:49:15Z</dcterms:modified>
</cp:coreProperties>
</file>